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<sst xmlns="http://schemas.openxmlformats.org/spreadsheetml/2006/main" count="23" uniqueCount="17">
  <si>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</si>
  <si>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</si>
  <si>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</si>
  <si>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</si>
  <si>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</si>
  <si>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</si>
  <si>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</si>
  <si>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</si>
  <si>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</si>
  <si>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</si>
  <si>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</si>
  <si>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</si>
  <si>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</si>
  <si>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</si>
  <si>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CERCIVENTO</t>
  </si>
  <si>
    <t>Cercivento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</si>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</sst>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4.5871559633027523</c:v>
                </c:pt>
                <c:pt idx="1">
                  <c:v>5.025125628140704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Cercivento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15.135135135135137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Cercivento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15.135135135135137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11.009174311926607</c:v>
                </c:pt>
                <c:pt idx="1">
                  <c:v>15.075376884422109</c:v>
                </c:pt>
                <c:pt idx="2">
                  <c:v>15.135135135135137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24.691358024691358</v>
      </c>
      <c r="C13" s="28">
        <v>31.088082901554404</v>
      </c>
      <c r="D13" s="28">
        <v>36.55913978494624</v>
      </c>
    </row>
    <row r="14" spans="1:4" ht="19.899999999999999" customHeight="1" x14ac:dyDescent="0.2">
      <c r="A14" s="9" t="s">
        <v>8</v>
      </c>
      <c r="B14" s="28">
        <v>5.5045871559633035</v>
      </c>
      <c r="C14" s="28">
        <v>6.0301507537688437</v>
      </c>
      <c r="D14" s="28">
        <v>8.1081081081081088</v>
      </c>
    </row>
    <row r="15" spans="1:4" ht="19.899999999999999" customHeight="1" x14ac:dyDescent="0.2">
      <c r="A15" s="9" t="s">
        <v>9</v>
      </c>
      <c r="B15" s="28">
        <v>11.009174311926607</v>
      </c>
      <c r="C15" s="28">
        <v>15.075376884422109</v>
      </c>
      <c r="D15" s="28">
        <v>15.135135135135137</v>
      </c>
    </row>
    <row r="16" spans="1:4" ht="19.899999999999999" customHeight="1" x14ac:dyDescent="0.2">
      <c r="A16" s="10" t="s">
        <v>7</v>
      </c>
      <c r="B16" s="29">
        <v>4.5871559633027523</v>
      </c>
      <c r="C16" s="29">
        <v>5.025125628140704</v>
      </c>
      <c r="D16" s="29">
        <v>5.4054054054054053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36.55913978494624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8.1081081081081088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15.135135135135137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5.4054054054054053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2016-01-26T15:53:43Z</dcterms:modified>
</cp:coreProperties>
</file>