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<sst xmlns="http://schemas.openxmlformats.org/spreadsheetml/2006/main" count="41" uniqueCount="26">
  <si>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</si>
  <si>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</si>
  <si>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</si>
  <si>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</si>
  <si>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</si>
  <si>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</si>
  <si>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</si>
  <si>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</si>
  <si>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</si>
  <si>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</si>
  <si>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</si>
  <si>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</si>
  <si>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</si>
  <si>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</si>
  <si>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</si>
  <si>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</si>
  <si>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</si>
  <si>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</si>
  <si>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</si>
  <si>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</si>
  <si>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</si>
  <si>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</si>
  <si>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</si>
  <si>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CAVAZZO CARNICO</t>
  </si>
  <si>
    <t>Cavazzo Carnico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</si>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</sst>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82.30088495575221</c:v>
                </c:pt>
                <c:pt idx="1">
                  <c:v>156.62650602409639</c:v>
                </c:pt>
                <c:pt idx="2">
                  <c:v>280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0608"/>
        <c:axId val="63880192"/>
      </c:lineChart>
      <c:catAx>
        <c:axId val="635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40.8315565031983</c:v>
                </c:pt>
                <c:pt idx="1">
                  <c:v>43.131313131313135</c:v>
                </c:pt>
                <c:pt idx="2">
                  <c:v>47.126436781609193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25472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Cavazzo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58.035714285714292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37.524557956777997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45.751633986928105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Cavazzo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58.035714285714292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37.524557956777997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18368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368"/>
        <c:crosses val="autoZero"/>
        <c:crossBetween val="midCat"/>
      </c:valAx>
      <c:valAx>
        <c:axId val="6541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56.853932584269664</v>
      </c>
      <c r="C13" s="27">
        <v>56.113537117903931</v>
      </c>
      <c r="D13" s="27">
        <v>58.035714285714292</v>
      </c>
    </row>
    <row r="14" spans="1:4" ht="18.600000000000001" customHeight="1" x14ac:dyDescent="0.2">
      <c r="A14" s="9" t="s">
        <v>8</v>
      </c>
      <c r="B14" s="27">
        <v>26.369168356997974</v>
      </c>
      <c r="C14" s="27">
        <v>31.954887218045116</v>
      </c>
      <c r="D14" s="27">
        <v>37.524557956777997</v>
      </c>
    </row>
    <row r="15" spans="1:4" ht="18.600000000000001" customHeight="1" x14ac:dyDescent="0.2">
      <c r="A15" s="9" t="s">
        <v>9</v>
      </c>
      <c r="B15" s="27">
        <v>40.8315565031983</v>
      </c>
      <c r="C15" s="27">
        <v>43.131313131313135</v>
      </c>
      <c r="D15" s="27">
        <v>47.126436781609193</v>
      </c>
    </row>
    <row r="16" spans="1:4" ht="18.600000000000001" customHeight="1" x14ac:dyDescent="0.2">
      <c r="A16" s="9" t="s">
        <v>10</v>
      </c>
      <c r="B16" s="27">
        <v>82.30088495575221</v>
      </c>
      <c r="C16" s="27">
        <v>156.62650602409639</v>
      </c>
      <c r="D16" s="27">
        <v>280</v>
      </c>
    </row>
    <row r="17" spans="1:4" ht="18.600000000000001" customHeight="1" x14ac:dyDescent="0.2">
      <c r="A17" s="9" t="s">
        <v>6</v>
      </c>
      <c r="B17" s="27">
        <v>56.218905472636813</v>
      </c>
      <c r="C17" s="27">
        <v>46.111111111111114</v>
      </c>
      <c r="D17" s="27">
        <v>45.751633986928105</v>
      </c>
    </row>
    <row r="18" spans="1:4" ht="18.600000000000001" customHeight="1" x14ac:dyDescent="0.2">
      <c r="A18" s="9" t="s">
        <v>11</v>
      </c>
      <c r="B18" s="27">
        <v>0.7832898172323759</v>
      </c>
      <c r="C18" s="27">
        <v>1.639344262295082</v>
      </c>
      <c r="D18" s="27">
        <v>2.6607538802660753</v>
      </c>
    </row>
    <row r="19" spans="1:4" ht="18.600000000000001" customHeight="1" x14ac:dyDescent="0.2">
      <c r="A19" s="9" t="s">
        <v>12</v>
      </c>
      <c r="B19" s="27">
        <v>48.563968668407313</v>
      </c>
      <c r="C19" s="27">
        <v>43.559718969555036</v>
      </c>
      <c r="D19" s="27">
        <v>36.807095343680707</v>
      </c>
    </row>
    <row r="20" spans="1:4" ht="18.600000000000001" customHeight="1" x14ac:dyDescent="0.2">
      <c r="A20" s="9" t="s">
        <v>13</v>
      </c>
      <c r="B20" s="27">
        <v>30.287206266318538</v>
      </c>
      <c r="C20" s="27">
        <v>34.42622950819672</v>
      </c>
      <c r="D20" s="27">
        <v>40.798226164079821</v>
      </c>
    </row>
    <row r="21" spans="1:4" ht="18.600000000000001" customHeight="1" x14ac:dyDescent="0.2">
      <c r="A21" s="9" t="s">
        <v>14</v>
      </c>
      <c r="B21" s="27">
        <v>20.365535248041773</v>
      </c>
      <c r="C21" s="27">
        <v>20.374707259953162</v>
      </c>
      <c r="D21" s="27">
        <v>19.733924611973393</v>
      </c>
    </row>
    <row r="22" spans="1:4" ht="18.600000000000001" customHeight="1" x14ac:dyDescent="0.2">
      <c r="A22" s="9" t="s">
        <v>15</v>
      </c>
      <c r="B22" s="27">
        <v>18.276762402088771</v>
      </c>
      <c r="C22" s="27">
        <v>33.957845433255265</v>
      </c>
      <c r="D22" s="27">
        <v>26.829268292682929</v>
      </c>
    </row>
    <row r="23" spans="1:4" ht="18.600000000000001" customHeight="1" x14ac:dyDescent="0.2">
      <c r="A23" s="9" t="s">
        <v>16</v>
      </c>
      <c r="B23" s="27">
        <v>39.947780678851174</v>
      </c>
      <c r="C23" s="27">
        <v>27.868852459016392</v>
      </c>
      <c r="D23" s="27">
        <v>27.27272727272727</v>
      </c>
    </row>
    <row r="24" spans="1:4" ht="18.600000000000001" customHeight="1" x14ac:dyDescent="0.2">
      <c r="A24" s="9" t="s">
        <v>17</v>
      </c>
      <c r="B24" s="27">
        <v>7.0496083550913839</v>
      </c>
      <c r="C24" s="27">
        <v>12.880562060889931</v>
      </c>
      <c r="D24" s="27">
        <v>12.416851441241686</v>
      </c>
    </row>
    <row r="25" spans="1:4" ht="18.600000000000001" customHeight="1" x14ac:dyDescent="0.2">
      <c r="A25" s="10" t="s">
        <v>18</v>
      </c>
      <c r="B25" s="28">
        <v>64.229249011857704</v>
      </c>
      <c r="C25" s="28">
        <v>110.24643320363164</v>
      </c>
      <c r="D25" s="28">
        <v>107.36686390532543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58.035714285714292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37.524557956777997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47.126436781609193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45.751633986928105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2.6607538802660753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36.807095343680707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40.798226164079821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19.733924611973393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26.829268292682929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27.27272727272727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12.416851441241686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107.36686390532543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2016-01-28T12:44:19Z</dcterms:modified>
</cp:coreProperties>
</file>