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<sst xmlns="http://schemas.openxmlformats.org/spreadsheetml/2006/main" count="25" uniqueCount="18">
  <si>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</si>
  <si>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</si>
  <si>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</si>
  <si>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</si>
  <si>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</si>
  <si>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</si>
  <si>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</si>
  <si>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</si>
  <si>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</si>
  <si>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</si>
  <si>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</si>
  <si>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</si>
  <si>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</si>
  <si>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</si>
  <si>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</si>
  <si>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CAVAZZO CARNICO</t>
  </si>
  <si>
    <t>Cavazzo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</si>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</sst>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85.561497326203209</c:v>
                </c:pt>
                <c:pt idx="1">
                  <c:v>106.00858369098714</c:v>
                </c:pt>
                <c:pt idx="2">
                  <c:v>170.09803921568627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136.59274193548384</c:v>
                </c:pt>
                <c:pt idx="1">
                  <c:v>134.75917091183524</c:v>
                </c:pt>
                <c:pt idx="2">
                  <c:v>134.42823850851815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0208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0208"/>
        <c:crosses val="autoZero"/>
        <c:auto val="1"/>
        <c:lblAlgn val="ctr"/>
        <c:lblOffset val="100"/>
        <c:noMultiLvlLbl val="0"/>
      </c:catAx>
      <c:valAx>
        <c:axId val="942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Cavazzo Carnico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170.09803921568627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134.42823850851815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136.59274193548384</v>
      </c>
      <c r="C13" s="19">
        <v>134.75917091183524</v>
      </c>
      <c r="D13" s="19">
        <v>134.42823850851815</v>
      </c>
    </row>
    <row r="14" spans="1:4" ht="20.45" customHeight="1" x14ac:dyDescent="0.2">
      <c r="A14" s="8" t="s">
        <v>8</v>
      </c>
      <c r="B14" s="19">
        <v>0.35778175313059035</v>
      </c>
      <c r="C14" s="19">
        <v>7.5250836120401345</v>
      </c>
      <c r="D14" s="19">
        <v>7.2758037225042305</v>
      </c>
    </row>
    <row r="15" spans="1:4" ht="20.45" customHeight="1" x14ac:dyDescent="0.2">
      <c r="A15" s="8" t="s">
        <v>9</v>
      </c>
      <c r="B15" s="19">
        <v>85.561497326203209</v>
      </c>
      <c r="C15" s="19">
        <v>106.00858369098714</v>
      </c>
      <c r="D15" s="19">
        <v>170.09803921568627</v>
      </c>
    </row>
    <row r="16" spans="1:4" ht="20.45" customHeight="1" x14ac:dyDescent="0.2">
      <c r="A16" s="8" t="s">
        <v>10</v>
      </c>
      <c r="B16" s="19">
        <v>0</v>
      </c>
      <c r="C16" s="19">
        <v>0.18587360594795538</v>
      </c>
      <c r="D16" s="19">
        <v>0</v>
      </c>
    </row>
    <row r="17" spans="1:4" ht="20.45" customHeight="1" x14ac:dyDescent="0.2">
      <c r="A17" s="9" t="s">
        <v>7</v>
      </c>
      <c r="B17" s="20">
        <v>46.25</v>
      </c>
      <c r="C17" s="20">
        <v>20</v>
      </c>
      <c r="D17" s="20">
        <v>9.7826086956521738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134.42823850851815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7.2758037225042305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170.09803921568627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9.7826086956521738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2016-01-28T09:56:39Z</dcterms:modified>
</cp:coreProperties>
</file>