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<sst xmlns="http://schemas.openxmlformats.org/spreadsheetml/2006/main" count="46" uniqueCount="26">
  <si>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</si>
  <si>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</si>
  <si>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</si>
  <si>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</si>
  <si>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</si>
  <si>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</si>
  <si>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</si>
  <si>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</si>
  <si>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</si>
  <si>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</si>
  <si>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</si>
  <si>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</si>
  <si>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</si>
  <si>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</si>
  <si>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</si>
  <si>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</si>
  <si>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</si>
  <si>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</si>
  <si>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</si>
  <si>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</si>
  <si>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</si>
  <si>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CAVAZZO CARNICO</t>
  </si>
  <si>
    <t>….</t>
  </si>
  <si>
    <t>-</t>
  </si>
  <si>
    <t>Cavazzo Carnico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</si>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</sst>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1.1583011583011582</c:v>
                </c:pt>
                <c:pt idx="2">
                  <c:v>6.4777327935222671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66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20.833333333333336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1792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Cavazzo Carnico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6.4777327935222671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Cavazzo Carnico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6.4777327935222671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03296"/>
        <c:axId val="94505216"/>
      </c:bubbleChart>
      <c:valAx>
        <c:axId val="9450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05216"/>
        <c:crosses val="autoZero"/>
        <c:crossBetween val="midCat"/>
      </c:valAx>
      <c:valAx>
        <c:axId val="9450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03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1.8231540565177757</v>
      </c>
      <c r="C13" s="30">
        <v>6.1403508771929829</v>
      </c>
      <c r="D13" s="30">
        <v>44.158233670653175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20.833333333333336</v>
      </c>
    </row>
    <row r="15" spans="1:4" ht="19.899999999999999" customHeight="1" x14ac:dyDescent="0.2">
      <c r="A15" s="9" t="s">
        <v>6</v>
      </c>
      <c r="B15" s="30" t="s">
        <v>22</v>
      </c>
      <c r="C15" s="30">
        <v>1.1583011583011582</v>
      </c>
      <c r="D15" s="30">
        <v>6.4777327935222671</v>
      </c>
    </row>
    <row r="16" spans="1:4" ht="19.899999999999999" customHeight="1" x14ac:dyDescent="0.2">
      <c r="A16" s="9" t="s">
        <v>12</v>
      </c>
      <c r="B16" s="30" t="s">
        <v>22</v>
      </c>
      <c r="C16" s="30">
        <v>42.857142857142854</v>
      </c>
      <c r="D16" s="30">
        <v>53.846153846153847</v>
      </c>
    </row>
    <row r="17" spans="1:4" ht="19.899999999999999" customHeight="1" x14ac:dyDescent="0.2">
      <c r="A17" s="9" t="s">
        <v>13</v>
      </c>
      <c r="B17" s="30" t="s">
        <v>22</v>
      </c>
      <c r="C17" s="30">
        <v>100.64428619871144</v>
      </c>
      <c r="D17" s="30">
        <v>86.990351696234057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39.13978494623656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18.75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>
        <v>48.423194303153615</v>
      </c>
      <c r="D21" s="30">
        <v>106.20915032679738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47.209302325581405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44.158233670653175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20.833333333333336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6.4777327935222671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53.846153846153847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86.990351696234057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39.13978494623656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18.75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106.20915032679738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47.209302325581405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2016-01-26T09:53:50Z</dcterms:modified>
</cp:coreProperties>
</file>