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<sst xmlns="http://schemas.openxmlformats.org/spreadsheetml/2006/main" count="29" uniqueCount="20">
  <si>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</si>
  <si>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</si>
  <si>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</si>
  <si>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</si>
  <si>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</si>
  <si>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</si>
  <si>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</si>
  <si>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</si>
  <si>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</si>
  <si>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</si>
  <si>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</si>
  <si>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</si>
  <si>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</si>
  <si>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</si>
  <si>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</si>
  <si>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</si>
  <si>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</si>
  <si>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CAVAZZO CARNICO</t>
  </si>
  <si>
    <t>Cavazzo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</si>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</sst>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9.7538742023700991</c:v>
                </c:pt>
                <c:pt idx="1">
                  <c:v>13.596491228070176</c:v>
                </c:pt>
                <c:pt idx="2">
                  <c:v>13.615455381784727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4272"/>
        <c:axId val="185256576"/>
      </c:lineChart>
      <c:catAx>
        <c:axId val="185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56576"/>
        <c:crosses val="autoZero"/>
        <c:auto val="1"/>
        <c:lblAlgn val="ctr"/>
        <c:lblOffset val="100"/>
        <c:noMultiLvlLbl val="0"/>
      </c:catAx>
      <c:valAx>
        <c:axId val="1852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5.378304466727438</c:v>
                </c:pt>
                <c:pt idx="1">
                  <c:v>5.6140350877192979</c:v>
                </c:pt>
                <c:pt idx="2">
                  <c:v>4.2318307267709292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62368"/>
        <c:axId val="186769792"/>
      </c:lineChart>
      <c:catAx>
        <c:axId val="1867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9792"/>
        <c:crosses val="autoZero"/>
        <c:auto val="1"/>
        <c:lblAlgn val="ctr"/>
        <c:lblOffset val="100"/>
        <c:noMultiLvlLbl val="0"/>
      </c:catAx>
      <c:valAx>
        <c:axId val="1867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Cavazzo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40.117130307467058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19.033674963396781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5.5793991416309012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Cavazzo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40.117130307467058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19.033674963396781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87840"/>
        <c:axId val="187995648"/>
      </c:bubbleChart>
      <c:valAx>
        <c:axId val="1879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95648"/>
        <c:crosses val="autoZero"/>
        <c:crossBetween val="midCat"/>
      </c:valAx>
      <c:valAx>
        <c:axId val="18799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91.448516579406629</v>
      </c>
      <c r="C13" s="22">
        <v>86.274509803921575</v>
      </c>
      <c r="D13" s="22">
        <v>89.043478260869563</v>
      </c>
    </row>
    <row r="14" spans="1:4" ht="17.45" customHeight="1" x14ac:dyDescent="0.2">
      <c r="A14" s="10" t="s">
        <v>6</v>
      </c>
      <c r="B14" s="22">
        <v>5.378304466727438</v>
      </c>
      <c r="C14" s="22">
        <v>5.6140350877192979</v>
      </c>
      <c r="D14" s="22">
        <v>4.2318307267709292</v>
      </c>
    </row>
    <row r="15" spans="1:4" ht="17.45" customHeight="1" x14ac:dyDescent="0.2">
      <c r="A15" s="10" t="s">
        <v>12</v>
      </c>
      <c r="B15" s="22">
        <v>9.7538742023700991</v>
      </c>
      <c r="C15" s="22">
        <v>13.596491228070176</v>
      </c>
      <c r="D15" s="22">
        <v>13.615455381784727</v>
      </c>
    </row>
    <row r="16" spans="1:4" ht="17.45" customHeight="1" x14ac:dyDescent="0.2">
      <c r="A16" s="10" t="s">
        <v>7</v>
      </c>
      <c r="B16" s="22">
        <v>37.941176470588232</v>
      </c>
      <c r="C16" s="22">
        <v>38.849929873772794</v>
      </c>
      <c r="D16" s="22">
        <v>40.117130307467058</v>
      </c>
    </row>
    <row r="17" spans="1:4" ht="17.45" customHeight="1" x14ac:dyDescent="0.2">
      <c r="A17" s="10" t="s">
        <v>8</v>
      </c>
      <c r="B17" s="22">
        <v>23.382352941176471</v>
      </c>
      <c r="C17" s="22">
        <v>21.037868162692845</v>
      </c>
      <c r="D17" s="22">
        <v>19.033674963396781</v>
      </c>
    </row>
    <row r="18" spans="1:4" ht="17.45" customHeight="1" x14ac:dyDescent="0.2">
      <c r="A18" s="10" t="s">
        <v>9</v>
      </c>
      <c r="B18" s="22">
        <v>162.26415094339623</v>
      </c>
      <c r="C18" s="22">
        <v>184.66666666666666</v>
      </c>
      <c r="D18" s="22">
        <v>210.76923076923077</v>
      </c>
    </row>
    <row r="19" spans="1:4" ht="17.45" customHeight="1" x14ac:dyDescent="0.2">
      <c r="A19" s="11" t="s">
        <v>13</v>
      </c>
      <c r="B19" s="23">
        <v>1.7640573318632855</v>
      </c>
      <c r="C19" s="23">
        <v>3.6420395421436007</v>
      </c>
      <c r="D19" s="23">
        <v>5.5793991416309012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89.043478260869563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4.2318307267709292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13.615455381784727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40.117130307467058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19.033674963396781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210.76923076923077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5.5793991416309012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2015-04-16T11:55:34Z</dcterms:modified>
</cp:coreProperties>
</file>