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<sst xmlns="http://schemas.openxmlformats.org/spreadsheetml/2006/main" count="40" uniqueCount="23">
  <si>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</si>
  <si>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</si>
  <si>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</si>
  <si>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</si>
  <si>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</si>
  <si>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</si>
  <si>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</si>
  <si>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</si>
  <si>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</si>
  <si>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</si>
  <si>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</si>
  <si>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</si>
  <si>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</si>
  <si>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</si>
  <si>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</si>
  <si>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</si>
  <si>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</si>
  <si>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</si>
  <si>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</si>
  <si>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</si>
  <si>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CASTIONS DI STRADA</t>
  </si>
  <si>
    <t>Castions di Strada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</si>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</sst>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4.1269841269841265</c:v>
                </c:pt>
                <c:pt idx="1">
                  <c:v>2.3117076808351977</c:v>
                </c:pt>
                <c:pt idx="2">
                  <c:v>1.2242268041237114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456"/>
        <c:axId val="9325299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10.454545454545453</c:v>
                </c:pt>
                <c:pt idx="1">
                  <c:v>4.5871559633027523</c:v>
                </c:pt>
                <c:pt idx="2">
                  <c:v>5.7407407407407405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Castions di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1.2886597938144329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2.6417525773195876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0.25879917184265011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Castions di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1.2886597938144329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2.6417525773195876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98.058000000000007</v>
      </c>
      <c r="C13" s="23">
        <v>96.497</v>
      </c>
      <c r="D13" s="23">
        <v>97.309999999999988</v>
      </c>
    </row>
    <row r="14" spans="1:4" ht="18" customHeight="1" x14ac:dyDescent="0.2">
      <c r="A14" s="10" t="s">
        <v>10</v>
      </c>
      <c r="B14" s="23">
        <v>4945.5</v>
      </c>
      <c r="C14" s="23">
        <v>6810.5</v>
      </c>
      <c r="D14" s="23">
        <v>6629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7.3964497041420121E-2</v>
      </c>
      <c r="C16" s="23">
        <v>6.6800267201068811E-2</v>
      </c>
      <c r="D16" s="23">
        <v>0</v>
      </c>
    </row>
    <row r="17" spans="1:4" ht="18" customHeight="1" x14ac:dyDescent="0.2">
      <c r="A17" s="10" t="s">
        <v>12</v>
      </c>
      <c r="B17" s="23">
        <v>4.1269841269841265</v>
      </c>
      <c r="C17" s="23">
        <v>2.3117076808351977</v>
      </c>
      <c r="D17" s="23">
        <v>1.2242268041237114</v>
      </c>
    </row>
    <row r="18" spans="1:4" ht="18" customHeight="1" x14ac:dyDescent="0.2">
      <c r="A18" s="10" t="s">
        <v>7</v>
      </c>
      <c r="B18" s="23">
        <v>1.5079365079365079</v>
      </c>
      <c r="C18" s="23">
        <v>0.14914243102162564</v>
      </c>
      <c r="D18" s="23">
        <v>1.2886597938144329</v>
      </c>
    </row>
    <row r="19" spans="1:4" ht="18" customHeight="1" x14ac:dyDescent="0.2">
      <c r="A19" s="10" t="s">
        <v>13</v>
      </c>
      <c r="B19" s="23">
        <v>0.36939313984168864</v>
      </c>
      <c r="C19" s="23">
        <v>0.18817204301075269</v>
      </c>
      <c r="D19" s="23">
        <v>0.25879917184265011</v>
      </c>
    </row>
    <row r="20" spans="1:4" ht="18" customHeight="1" x14ac:dyDescent="0.2">
      <c r="A20" s="10" t="s">
        <v>14</v>
      </c>
      <c r="B20" s="23">
        <v>10.454545454545453</v>
      </c>
      <c r="C20" s="23">
        <v>4.5871559633027523</v>
      </c>
      <c r="D20" s="23">
        <v>5.7407407407407405</v>
      </c>
    </row>
    <row r="21" spans="1:4" ht="18" customHeight="1" x14ac:dyDescent="0.2">
      <c r="A21" s="12" t="s">
        <v>15</v>
      </c>
      <c r="B21" s="24">
        <v>1.6666666666666667</v>
      </c>
      <c r="C21" s="24">
        <v>1.7151379567486951</v>
      </c>
      <c r="D21" s="24">
        <v>2.6417525773195876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97.309999999999988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6629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1.2242268041237114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1.2886597938144329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0.25879917184265011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5.7407407407407405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2.6417525773195876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2016-02-16T15:12:07Z</dcterms:modified>
</cp:coreProperties>
</file>