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<sst xmlns="http://schemas.openxmlformats.org/spreadsheetml/2006/main" count="24" uniqueCount="18">
  <si>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</si>
  <si>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</si>
  <si>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</si>
  <si>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</si>
  <si>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</si>
  <si>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</si>
  <si>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</si>
  <si>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</si>
  <si>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</si>
  <si>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</si>
  <si>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</si>
  <si>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</si>
  <si>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</si>
  <si>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</si>
  <si>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</si>
  <si>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CASTIONS DI STRADA</t>
  </si>
  <si>
    <t>Castions di Strada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</si>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</sst>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0.15885623510722796</c:v>
                </c:pt>
                <c:pt idx="1">
                  <c:v>7.4626865671641798E-2</c:v>
                </c:pt>
                <c:pt idx="2">
                  <c:v>0.12928248222365868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33.677521842732325</c:v>
                </c:pt>
                <c:pt idx="1">
                  <c:v>39.328358208955223</c:v>
                </c:pt>
                <c:pt idx="2">
                  <c:v>47.769877181641888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Castions di Strada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47.769877181641888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0.12928248222365868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19072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19072"/>
        <c:crosses val="autoZero"/>
        <c:crossBetween val="midCat"/>
      </c:valAx>
      <c:valAx>
        <c:axId val="8401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38.294848084544256</v>
      </c>
      <c r="C13" s="22">
        <v>42.494212651413193</v>
      </c>
      <c r="D13" s="22">
        <v>48.72</v>
      </c>
    </row>
    <row r="14" spans="1:4" ht="19.149999999999999" customHeight="1" x14ac:dyDescent="0.2">
      <c r="A14" s="9" t="s">
        <v>7</v>
      </c>
      <c r="B14" s="22">
        <v>33.677521842732325</v>
      </c>
      <c r="C14" s="22">
        <v>39.328358208955223</v>
      </c>
      <c r="D14" s="22">
        <v>47.769877181641888</v>
      </c>
    </row>
    <row r="15" spans="1:4" ht="19.149999999999999" customHeight="1" x14ac:dyDescent="0.2">
      <c r="A15" s="9" t="s">
        <v>8</v>
      </c>
      <c r="B15" s="22">
        <v>0.15885623510722796</v>
      </c>
      <c r="C15" s="22">
        <v>7.4626865671641798E-2</v>
      </c>
      <c r="D15" s="22">
        <v>0.12928248222365868</v>
      </c>
    </row>
    <row r="16" spans="1:4" ht="19.149999999999999" customHeight="1" x14ac:dyDescent="0.2">
      <c r="A16" s="11" t="s">
        <v>9</v>
      </c>
      <c r="B16" s="23" t="s">
        <v>10</v>
      </c>
      <c r="C16" s="23">
        <v>2.6040268456375837</v>
      </c>
      <c r="D16" s="23">
        <v>4.0351784790481116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48.72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47.769877181641888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0.12928248222365868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4.0351784790481116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2016-01-27T13:25:34Z</dcterms:modified>
</cp:coreProperties>
</file>