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<sst xmlns="http://schemas.openxmlformats.org/spreadsheetml/2006/main" count="29" uniqueCount="20">
  <si>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</si>
  <si>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</si>
  <si>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</si>
  <si>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</si>
  <si>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</si>
  <si>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</si>
  <si>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</si>
  <si>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</si>
  <si>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</si>
  <si>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</si>
  <si>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</si>
  <si>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</si>
  <si>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</si>
  <si>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</si>
  <si>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</si>
  <si>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</si>
  <si>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</si>
  <si>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CASTIONS DI STRADA</t>
  </si>
  <si>
    <t>Castions di Strada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</si>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</sst>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6.9565217391304346</c:v>
                </c:pt>
                <c:pt idx="1">
                  <c:v>8.8322147651006713</c:v>
                </c:pt>
                <c:pt idx="2">
                  <c:v>9.3636833936885662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5712"/>
        <c:axId val="185254272"/>
      </c:lineChart>
      <c:catAx>
        <c:axId val="1852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54272"/>
        <c:crosses val="autoZero"/>
        <c:auto val="1"/>
        <c:lblAlgn val="ctr"/>
        <c:lblOffset val="100"/>
        <c:noMultiLvlLbl val="0"/>
      </c:catAx>
      <c:valAx>
        <c:axId val="1852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5.8761528326745722</c:v>
                </c:pt>
                <c:pt idx="1">
                  <c:v>5.2617449664429525</c:v>
                </c:pt>
                <c:pt idx="2">
                  <c:v>5.9234350750129332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61216"/>
        <c:axId val="186764288"/>
      </c:lineChart>
      <c:catAx>
        <c:axId val="186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4288"/>
        <c:crosses val="autoZero"/>
        <c:auto val="1"/>
        <c:lblAlgn val="ctr"/>
        <c:lblOffset val="100"/>
        <c:noMultiLvlLbl val="0"/>
      </c:catAx>
      <c:valAx>
        <c:axId val="18676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32.111553784860561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21.91235059760956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4.4299876084262699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Castions di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32.111553784860561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21.91235059760956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87072"/>
        <c:axId val="187994880"/>
      </c:bubbleChart>
      <c:valAx>
        <c:axId val="1879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4880"/>
        <c:crosses val="autoZero"/>
        <c:crossBetween val="midCat"/>
      </c:valAx>
      <c:valAx>
        <c:axId val="1879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96.530295183842568</v>
      </c>
      <c r="C13" s="22">
        <v>94.212721584984365</v>
      </c>
      <c r="D13" s="22">
        <v>96.843177189409374</v>
      </c>
    </row>
    <row r="14" spans="1:4" ht="17.45" customHeight="1" x14ac:dyDescent="0.2">
      <c r="A14" s="10" t="s">
        <v>6</v>
      </c>
      <c r="B14" s="22">
        <v>5.8761528326745722</v>
      </c>
      <c r="C14" s="22">
        <v>5.2617449664429525</v>
      </c>
      <c r="D14" s="22">
        <v>5.9234350750129332</v>
      </c>
    </row>
    <row r="15" spans="1:4" ht="17.45" customHeight="1" x14ac:dyDescent="0.2">
      <c r="A15" s="10" t="s">
        <v>12</v>
      </c>
      <c r="B15" s="22">
        <v>6.9565217391304346</v>
      </c>
      <c r="C15" s="22">
        <v>8.8322147651006713</v>
      </c>
      <c r="D15" s="22">
        <v>9.3636833936885662</v>
      </c>
    </row>
    <row r="16" spans="1:4" ht="17.45" customHeight="1" x14ac:dyDescent="0.2">
      <c r="A16" s="10" t="s">
        <v>7</v>
      </c>
      <c r="B16" s="22">
        <v>22.407899734143562</v>
      </c>
      <c r="C16" s="22">
        <v>27.179890023566379</v>
      </c>
      <c r="D16" s="22">
        <v>32.111553784860561</v>
      </c>
    </row>
    <row r="17" spans="1:4" ht="17.45" customHeight="1" x14ac:dyDescent="0.2">
      <c r="A17" s="10" t="s">
        <v>8</v>
      </c>
      <c r="B17" s="22">
        <v>21.724268894796811</v>
      </c>
      <c r="C17" s="22">
        <v>19.128043990573449</v>
      </c>
      <c r="D17" s="22">
        <v>21.91235059760956</v>
      </c>
    </row>
    <row r="18" spans="1:4" ht="17.45" customHeight="1" x14ac:dyDescent="0.2">
      <c r="A18" s="10" t="s">
        <v>9</v>
      </c>
      <c r="B18" s="22">
        <v>103.14685314685315</v>
      </c>
      <c r="C18" s="22">
        <v>142.09445585215605</v>
      </c>
      <c r="D18" s="22">
        <v>146.54545454545456</v>
      </c>
    </row>
    <row r="19" spans="1:4" ht="17.45" customHeight="1" x14ac:dyDescent="0.2">
      <c r="A19" s="11" t="s">
        <v>13</v>
      </c>
      <c r="B19" s="23">
        <v>1.1449133137062479</v>
      </c>
      <c r="C19" s="23">
        <v>2.2886204704386524</v>
      </c>
      <c r="D19" s="23">
        <v>4.4299876084262699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96.843177189409374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5.9234350750129332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9.3636833936885662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32.111553784860561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21.91235059760956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146.54545454545456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4.4299876084262699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2015-04-16T11:55:33Z</dcterms:modified>
</cp:coreProperties>
</file>