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<sst xmlns="http://schemas.openxmlformats.org/spreadsheetml/2006/main" count="31" uniqueCount="21">
  <si>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</si>
  <si>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</si>
  <si>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</si>
  <si>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</si>
  <si>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</si>
  <si>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</si>
  <si>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</si>
  <si>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</si>
  <si>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</si>
  <si>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</si>
  <si>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</si>
  <si>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</si>
  <si>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</si>
  <si>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</si>
  <si>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</si>
  <si>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</si>
  <si>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</si>
  <si>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</si>
  <si>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CASTIONS DI STRADA</t>
  </si>
  <si>
    <t>Castions di Strada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</si>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</sst>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115.58387368921188</c:v>
                </c:pt>
                <c:pt idx="1">
                  <c:v>113.45189182933181</c:v>
                </c:pt>
                <c:pt idx="2">
                  <c:v>117.74631243280452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-5.5168204131550436E-2</c:v>
                </c:pt>
                <c:pt idx="1">
                  <c:v>-0.18600239091043358</c:v>
                </c:pt>
                <c:pt idx="2">
                  <c:v>0.37222633746698541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90006272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6272"/>
        <c:crosses val="autoZero"/>
        <c:auto val="1"/>
        <c:lblAlgn val="ctr"/>
        <c:lblOffset val="100"/>
        <c:noMultiLvlLbl val="0"/>
      </c:catAx>
      <c:valAx>
        <c:axId val="9000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Castions di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1.2239715171415533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0.23831734559127682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0.37222633746698541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Castions di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1.2239715171415533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0.23831734559127682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3795</v>
      </c>
      <c r="C13" s="29">
        <v>3725</v>
      </c>
      <c r="D13" s="29">
        <v>3866</v>
      </c>
    </row>
    <row r="14" spans="1:4" ht="19.149999999999999" customHeight="1" x14ac:dyDescent="0.2">
      <c r="A14" s="9" t="s">
        <v>9</v>
      </c>
      <c r="B14" s="28">
        <v>-5.5168204131550436E-2</v>
      </c>
      <c r="C14" s="28">
        <v>-0.18600239091043358</v>
      </c>
      <c r="D14" s="28">
        <v>0.37222633746698541</v>
      </c>
    </row>
    <row r="15" spans="1:4" ht="19.149999999999999" customHeight="1" x14ac:dyDescent="0.2">
      <c r="A15" s="9" t="s">
        <v>10</v>
      </c>
      <c r="B15" s="28" t="s">
        <v>2</v>
      </c>
      <c r="C15" s="28">
        <v>-1.5958774357869632</v>
      </c>
      <c r="D15" s="28">
        <v>1.2239715171415533</v>
      </c>
    </row>
    <row r="16" spans="1:4" ht="19.149999999999999" customHeight="1" x14ac:dyDescent="0.2">
      <c r="A16" s="9" t="s">
        <v>11</v>
      </c>
      <c r="B16" s="28" t="s">
        <v>2</v>
      </c>
      <c r="C16" s="28">
        <v>4.6443305786603162E-2</v>
      </c>
      <c r="D16" s="28">
        <v>0.23831734559127682</v>
      </c>
    </row>
    <row r="17" spans="1:4" ht="19.149999999999999" customHeight="1" x14ac:dyDescent="0.2">
      <c r="A17" s="9" t="s">
        <v>12</v>
      </c>
      <c r="B17" s="22">
        <v>7.6302035537091921</v>
      </c>
      <c r="C17" s="22">
        <v>7.8838628838709486</v>
      </c>
      <c r="D17" s="22">
        <v>7.983915422577077</v>
      </c>
    </row>
    <row r="18" spans="1:4" ht="19.149999999999999" customHeight="1" x14ac:dyDescent="0.2">
      <c r="A18" s="9" t="s">
        <v>13</v>
      </c>
      <c r="B18" s="22">
        <v>7.7206851119894599</v>
      </c>
      <c r="C18" s="22">
        <v>6.9798657718120802</v>
      </c>
      <c r="D18" s="22">
        <v>5.6647697878944641</v>
      </c>
    </row>
    <row r="19" spans="1:4" ht="19.149999999999999" customHeight="1" x14ac:dyDescent="0.2">
      <c r="A19" s="11" t="s">
        <v>14</v>
      </c>
      <c r="B19" s="23">
        <v>115.58387368921188</v>
      </c>
      <c r="C19" s="23">
        <v>113.45189182933181</v>
      </c>
      <c r="D19" s="23">
        <v>117.74631243280452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3866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0.37222633746698541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1.2239715171415533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0.23831734559127682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7.983915422577077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5.6647697878944641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117.74631243280452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2016-02-17T10:23:18Z</dcterms:modified>
</cp:coreProperties>
</file>