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<sst xmlns="http://schemas.openxmlformats.org/spreadsheetml/2006/main" count="33" uniqueCount="22">
  <si>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</si>
  <si>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</si>
  <si>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</si>
  <si>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</si>
  <si>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</si>
  <si>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</si>
  <si>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</si>
  <si>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</si>
  <si>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</si>
  <si>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</si>
  <si>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</si>
  <si>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</si>
  <si>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</si>
  <si>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</si>
  <si>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</si>
  <si>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</si>
  <si>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</si>
  <si>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</si>
  <si>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</si>
  <si>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CASSACCO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</si>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</sst>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60.077021822849808</c:v>
                </c:pt>
                <c:pt idx="1">
                  <c:v>60.583296509058769</c:v>
                </c:pt>
                <c:pt idx="2">
                  <c:v>67.13636363636364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58.903133903133906</c:v>
                </c:pt>
                <c:pt idx="1">
                  <c:v>71.845368344274249</c:v>
                </c:pt>
                <c:pt idx="2">
                  <c:v>75.558564658090717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10.765064319566688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4.8747461069735953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75.558564658090717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60.077021822849808</v>
      </c>
      <c r="C13" s="21">
        <v>60.583296509058769</v>
      </c>
      <c r="D13" s="21">
        <v>67.13636363636364</v>
      </c>
    </row>
    <row r="14" spans="1:4" ht="17.45" customHeight="1" x14ac:dyDescent="0.2">
      <c r="A14" s="10" t="s">
        <v>12</v>
      </c>
      <c r="B14" s="21">
        <v>42.3620025673941</v>
      </c>
      <c r="C14" s="21">
        <v>44.365885992045953</v>
      </c>
      <c r="D14" s="21">
        <v>51.5</v>
      </c>
    </row>
    <row r="15" spans="1:4" ht="17.45" customHeight="1" x14ac:dyDescent="0.2">
      <c r="A15" s="10" t="s">
        <v>13</v>
      </c>
      <c r="B15" s="21">
        <v>281.81818181818181</v>
      </c>
      <c r="C15" s="21">
        <v>345.97156398104266</v>
      </c>
      <c r="D15" s="21">
        <v>447.66839378238342</v>
      </c>
    </row>
    <row r="16" spans="1:4" ht="17.45" customHeight="1" x14ac:dyDescent="0.2">
      <c r="A16" s="10" t="s">
        <v>6</v>
      </c>
      <c r="B16" s="21">
        <v>172.0496894409938</v>
      </c>
      <c r="C16" s="21">
        <v>175.64102564102564</v>
      </c>
      <c r="D16" s="21">
        <v>178.14569536423841</v>
      </c>
    </row>
    <row r="17" spans="1:4" ht="17.45" customHeight="1" x14ac:dyDescent="0.2">
      <c r="A17" s="10" t="s">
        <v>7</v>
      </c>
      <c r="B17" s="21">
        <v>58.903133903133906</v>
      </c>
      <c r="C17" s="21">
        <v>71.845368344274249</v>
      </c>
      <c r="D17" s="21">
        <v>75.558564658090717</v>
      </c>
    </row>
    <row r="18" spans="1:4" ht="17.45" customHeight="1" x14ac:dyDescent="0.2">
      <c r="A18" s="10" t="s">
        <v>14</v>
      </c>
      <c r="B18" s="21">
        <v>14.957264957264957</v>
      </c>
      <c r="C18" s="21">
        <v>10.503282275711159</v>
      </c>
      <c r="D18" s="21">
        <v>10.765064319566688</v>
      </c>
    </row>
    <row r="19" spans="1:4" ht="17.45" customHeight="1" x14ac:dyDescent="0.2">
      <c r="A19" s="10" t="s">
        <v>8</v>
      </c>
      <c r="B19" s="21">
        <v>11.467236467236468</v>
      </c>
      <c r="C19" s="21">
        <v>5.0328227571115978</v>
      </c>
      <c r="D19" s="21">
        <v>4.8747461069735953</v>
      </c>
    </row>
    <row r="20" spans="1:4" ht="17.45" customHeight="1" x14ac:dyDescent="0.2">
      <c r="A20" s="10" t="s">
        <v>10</v>
      </c>
      <c r="B20" s="21">
        <v>89.743589743589752</v>
      </c>
      <c r="C20" s="21">
        <v>83.078045222465363</v>
      </c>
      <c r="D20" s="21">
        <v>83.953960731211922</v>
      </c>
    </row>
    <row r="21" spans="1:4" ht="17.45" customHeight="1" x14ac:dyDescent="0.2">
      <c r="A21" s="11" t="s">
        <v>9</v>
      </c>
      <c r="B21" s="22">
        <v>1.9943019943019942</v>
      </c>
      <c r="C21" s="22">
        <v>1.4587892049598834</v>
      </c>
      <c r="D21" s="22">
        <v>2.1665538253215977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67.13636363636364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447.66839378238342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178.14569536423841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75.558564658090717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10.765064319566688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4.8747461069735953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83.953960731211922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2.1665538253215977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2016-01-28T17:04:34Z</dcterms:modified>
</cp:coreProperties>
</file>