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<sst xmlns="http://schemas.openxmlformats.org/spreadsheetml/2006/main" count="41" uniqueCount="26">
  <si>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</si>
  <si>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</si>
  <si>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</si>
  <si>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</si>
  <si>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</si>
  <si>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</si>
  <si>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</si>
  <si>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</si>
  <si>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</si>
  <si>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</si>
  <si>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</si>
  <si>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</si>
  <si>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</si>
  <si>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</si>
  <si>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</si>
  <si>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</si>
  <si>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</si>
  <si>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</si>
  <si>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</si>
  <si>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</si>
  <si>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</si>
  <si>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</si>
  <si>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</si>
  <si>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CASSACCO</t>
  </si>
  <si>
    <t>Cassacco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</si>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</sst>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138.28125</c:v>
                </c:pt>
                <c:pt idx="2">
                  <c:v>296.31578947368422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42.446043165467628</c:v>
                </c:pt>
                <c:pt idx="1">
                  <c:v>46.85737308622079</c:v>
                </c:pt>
                <c:pt idx="2">
                  <c:v>48.746081504702197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7910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56.805215973920134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41.283018867924525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47.858942065491185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56.805215973920134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41.283018867924525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56.964136780650541</v>
      </c>
      <c r="D13" s="27">
        <v>56.805215973920134</v>
      </c>
    </row>
    <row r="14" spans="1:4" ht="18.600000000000001" customHeight="1" x14ac:dyDescent="0.2">
      <c r="A14" s="9" t="s">
        <v>8</v>
      </c>
      <c r="B14" s="27">
        <v>25.874125874125873</v>
      </c>
      <c r="C14" s="27">
        <v>37.41231488698363</v>
      </c>
      <c r="D14" s="27">
        <v>41.283018867924525</v>
      </c>
    </row>
    <row r="15" spans="1:4" ht="18.600000000000001" customHeight="1" x14ac:dyDescent="0.2">
      <c r="A15" s="9" t="s">
        <v>9</v>
      </c>
      <c r="B15" s="27">
        <v>42.446043165467628</v>
      </c>
      <c r="C15" s="27">
        <v>46.85737308622079</v>
      </c>
      <c r="D15" s="27">
        <v>48.746081504702197</v>
      </c>
    </row>
    <row r="16" spans="1:4" ht="18.600000000000001" customHeight="1" x14ac:dyDescent="0.2">
      <c r="A16" s="9" t="s">
        <v>10</v>
      </c>
      <c r="B16" s="27">
        <v>100</v>
      </c>
      <c r="C16" s="27">
        <v>138.28125</v>
      </c>
      <c r="D16" s="27">
        <v>296.31578947368422</v>
      </c>
    </row>
    <row r="17" spans="1:4" ht="18.600000000000001" customHeight="1" x14ac:dyDescent="0.2">
      <c r="A17" s="9" t="s">
        <v>6</v>
      </c>
      <c r="B17" s="27">
        <v>52.689873417721522</v>
      </c>
      <c r="C17" s="27">
        <v>57.657657657657658</v>
      </c>
      <c r="D17" s="27">
        <v>47.858942065491185</v>
      </c>
    </row>
    <row r="18" spans="1:4" ht="18.600000000000001" customHeight="1" x14ac:dyDescent="0.2">
      <c r="A18" s="9" t="s">
        <v>11</v>
      </c>
      <c r="B18" s="27">
        <v>5.3672316384180787</v>
      </c>
      <c r="C18" s="27">
        <v>4.041272570937231</v>
      </c>
      <c r="D18" s="27">
        <v>3.8585209003215439</v>
      </c>
    </row>
    <row r="19" spans="1:4" ht="18.600000000000001" customHeight="1" x14ac:dyDescent="0.2">
      <c r="A19" s="9" t="s">
        <v>12</v>
      </c>
      <c r="B19" s="27">
        <v>46.421845574387952</v>
      </c>
      <c r="C19" s="27">
        <v>39.036973344797936</v>
      </c>
      <c r="D19" s="27">
        <v>33.60128617363344</v>
      </c>
    </row>
    <row r="20" spans="1:4" ht="18.600000000000001" customHeight="1" x14ac:dyDescent="0.2">
      <c r="A20" s="9" t="s">
        <v>13</v>
      </c>
      <c r="B20" s="27">
        <v>28.06026365348399</v>
      </c>
      <c r="C20" s="27">
        <v>34.393809114359414</v>
      </c>
      <c r="D20" s="27">
        <v>40.59485530546624</v>
      </c>
    </row>
    <row r="21" spans="1:4" ht="18.600000000000001" customHeight="1" x14ac:dyDescent="0.2">
      <c r="A21" s="9" t="s">
        <v>14</v>
      </c>
      <c r="B21" s="27">
        <v>20.150659133709979</v>
      </c>
      <c r="C21" s="27">
        <v>22.527944969905416</v>
      </c>
      <c r="D21" s="27">
        <v>21.94533762057878</v>
      </c>
    </row>
    <row r="22" spans="1:4" ht="18.600000000000001" customHeight="1" x14ac:dyDescent="0.2">
      <c r="A22" s="9" t="s">
        <v>15</v>
      </c>
      <c r="B22" s="27">
        <v>19.58568738229755</v>
      </c>
      <c r="C22" s="27">
        <v>33.53396388650043</v>
      </c>
      <c r="D22" s="27">
        <v>29.5016077170418</v>
      </c>
    </row>
    <row r="23" spans="1:4" ht="18.600000000000001" customHeight="1" x14ac:dyDescent="0.2">
      <c r="A23" s="9" t="s">
        <v>16</v>
      </c>
      <c r="B23" s="27">
        <v>47.363465160075329</v>
      </c>
      <c r="C23" s="27">
        <v>27.60103181427343</v>
      </c>
      <c r="D23" s="27">
        <v>28.858520900321544</v>
      </c>
    </row>
    <row r="24" spans="1:4" ht="18.600000000000001" customHeight="1" x14ac:dyDescent="0.2">
      <c r="A24" s="9" t="s">
        <v>17</v>
      </c>
      <c r="B24" s="27">
        <v>3.8606403013182673</v>
      </c>
      <c r="C24" s="27">
        <v>12.725709372312984</v>
      </c>
      <c r="D24" s="27">
        <v>9.0836012861736322</v>
      </c>
    </row>
    <row r="25" spans="1:4" ht="18.600000000000001" customHeight="1" x14ac:dyDescent="0.2">
      <c r="A25" s="10" t="s">
        <v>18</v>
      </c>
      <c r="B25" s="28">
        <v>106.05931602100185</v>
      </c>
      <c r="C25" s="28">
        <v>163.22675105086665</v>
      </c>
      <c r="D25" s="28">
        <v>203.85449837281732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56.805215973920134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41.283018867924525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48.746081504702197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296.31578947368422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47.858942065491185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3.8585209003215439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33.60128617363344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40.59485530546624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21.94533762057878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29.5016077170418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28.858520900321544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9.0836012861736322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203.85449837281732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2016-01-28T12:44:17Z</dcterms:modified>
</cp:coreProperties>
</file>