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<sst xmlns="http://schemas.openxmlformats.org/spreadsheetml/2006/main" count="23" uniqueCount="17">
  <si>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</si>
  <si>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</si>
  <si>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</si>
  <si>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</si>
  <si>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</si>
  <si>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</si>
  <si>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</si>
  <si>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</si>
  <si>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</si>
  <si>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</si>
  <si>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</si>
  <si>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</si>
  <si>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</si>
  <si>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</si>
  <si>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CASSACCO</t>
  </si>
  <si>
    <t>Cassacco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</si>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</sst>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8.2901554404145088</c:v>
                </c:pt>
                <c:pt idx="1">
                  <c:v>4.828150572831424</c:v>
                </c:pt>
                <c:pt idx="2">
                  <c:v>5.110602593440122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84576"/>
        <c:axId val="97789056"/>
      </c:lineChart>
      <c:catAx>
        <c:axId val="9778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89056"/>
        <c:crosses val="autoZero"/>
        <c:auto val="1"/>
        <c:lblAlgn val="ctr"/>
        <c:lblOffset val="100"/>
        <c:noMultiLvlLbl val="0"/>
      </c:catAx>
      <c:valAx>
        <c:axId val="9778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8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23.414634146341466</c:v>
                </c:pt>
                <c:pt idx="1">
                  <c:v>12.389380530973451</c:v>
                </c:pt>
                <c:pt idx="2">
                  <c:v>16.037735849056602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10080"/>
        <c:axId val="98121600"/>
      </c:lineChart>
      <c:catAx>
        <c:axId val="9811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21600"/>
        <c:crosses val="autoZero"/>
        <c:auto val="1"/>
        <c:lblAlgn val="ctr"/>
        <c:lblOffset val="100"/>
        <c:noMultiLvlLbl val="0"/>
      </c:catAx>
      <c:valAx>
        <c:axId val="981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100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3.1944444444444442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7.4450084602368864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16.037735849056602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3.1944444444444442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7.4450084602368864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74304"/>
        <c:axId val="98279808"/>
      </c:bubbleChart>
      <c:valAx>
        <c:axId val="9827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79808"/>
        <c:crosses val="autoZero"/>
        <c:crossBetween val="midCat"/>
      </c:valAx>
      <c:valAx>
        <c:axId val="982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7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5.324675324675324</v>
      </c>
      <c r="C13" s="27">
        <v>2.9829545454545454</v>
      </c>
      <c r="D13" s="27">
        <v>3.1944444444444442</v>
      </c>
    </row>
    <row r="14" spans="1:4" ht="19.899999999999999" customHeight="1" x14ac:dyDescent="0.2">
      <c r="A14" s="9" t="s">
        <v>9</v>
      </c>
      <c r="B14" s="27">
        <v>14.175257731958762</v>
      </c>
      <c r="C14" s="27">
        <v>7.3359073359073363</v>
      </c>
      <c r="D14" s="27">
        <v>7.4450084602368864</v>
      </c>
    </row>
    <row r="15" spans="1:4" ht="19.899999999999999" customHeight="1" x14ac:dyDescent="0.2">
      <c r="A15" s="9" t="s">
        <v>10</v>
      </c>
      <c r="B15" s="27">
        <v>8.2901554404145088</v>
      </c>
      <c r="C15" s="27">
        <v>4.828150572831424</v>
      </c>
      <c r="D15" s="27">
        <v>5.110602593440122</v>
      </c>
    </row>
    <row r="16" spans="1:4" ht="19.899999999999999" customHeight="1" x14ac:dyDescent="0.2">
      <c r="A16" s="10" t="s">
        <v>11</v>
      </c>
      <c r="B16" s="28">
        <v>23.414634146341466</v>
      </c>
      <c r="C16" s="28">
        <v>12.389380530973451</v>
      </c>
      <c r="D16" s="28">
        <v>16.037735849056602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3.1944444444444442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7.4450084602368864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5.110602593440122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16.037735849056602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2016-04-29T10:22:48Z</dcterms:modified>
</cp:coreProperties>
</file>