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<sst xmlns="http://schemas.openxmlformats.org/spreadsheetml/2006/main" count="40" uniqueCount="25">
  <si>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</si>
  <si>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</si>
  <si>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</si>
  <si>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</si>
  <si>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</si>
  <si>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</si>
  <si>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</si>
  <si>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</si>
  <si>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</si>
  <si>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</si>
  <si>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</si>
  <si>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</si>
  <si>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</si>
  <si>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</si>
  <si>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</si>
  <si>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</si>
  <si>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</si>
  <si>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</si>
  <si>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</si>
  <si>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</si>
  <si>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</si>
  <si>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</si>
  <si>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CASSACCO</t>
  </si>
  <si>
    <t>Cassacco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</si>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</sst>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84.522706209453204</c:v>
                </c:pt>
                <c:pt idx="1">
                  <c:v>84.315424610051991</c:v>
                </c:pt>
                <c:pt idx="2">
                  <c:v>85.851318944844124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111.38924930491196</c:v>
                </c:pt>
                <c:pt idx="1">
                  <c:v>117.04159445407279</c:v>
                </c:pt>
                <c:pt idx="2">
                  <c:v>118.2334132693845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85.851318944844124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118.2334132693845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2.518891687657431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85.851318944844124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118.2334132693845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84.522706209453204</v>
      </c>
      <c r="C13" s="22">
        <v>84.315424610051991</v>
      </c>
      <c r="D13" s="22">
        <v>85.851318944844124</v>
      </c>
    </row>
    <row r="14" spans="1:4" ht="19.149999999999999" customHeight="1" x14ac:dyDescent="0.2">
      <c r="A14" s="11" t="s">
        <v>7</v>
      </c>
      <c r="B14" s="22">
        <v>111.38924930491196</v>
      </c>
      <c r="C14" s="22">
        <v>117.04159445407279</v>
      </c>
      <c r="D14" s="22">
        <v>118.2334132693845</v>
      </c>
    </row>
    <row r="15" spans="1:4" ht="19.149999999999999" customHeight="1" x14ac:dyDescent="0.2">
      <c r="A15" s="11" t="s">
        <v>8</v>
      </c>
      <c r="B15" s="22" t="s">
        <v>17</v>
      </c>
      <c r="C15" s="22">
        <v>2.0776874435411021</v>
      </c>
      <c r="D15" s="22">
        <v>2.518891687657431</v>
      </c>
    </row>
    <row r="16" spans="1:4" ht="19.149999999999999" customHeight="1" x14ac:dyDescent="0.2">
      <c r="A16" s="11" t="s">
        <v>10</v>
      </c>
      <c r="B16" s="22">
        <v>13.542526837324525</v>
      </c>
      <c r="C16" s="22">
        <v>14.033742331288343</v>
      </c>
      <c r="D16" s="22">
        <v>15.115465360391884</v>
      </c>
    </row>
    <row r="17" spans="1:4" ht="19.149999999999999" customHeight="1" x14ac:dyDescent="0.2">
      <c r="A17" s="11" t="s">
        <v>11</v>
      </c>
      <c r="B17" s="22">
        <v>8.5714285714285712</v>
      </c>
      <c r="C17" s="22">
        <v>8.3333333333333321</v>
      </c>
      <c r="D17" s="22">
        <v>9.5238095238095237</v>
      </c>
    </row>
    <row r="18" spans="1:4" ht="19.149999999999999" customHeight="1" x14ac:dyDescent="0.2">
      <c r="A18" s="11" t="s">
        <v>12</v>
      </c>
      <c r="B18" s="22">
        <v>16.286764705882433</v>
      </c>
      <c r="C18" s="22">
        <v>23.830083565459518</v>
      </c>
      <c r="D18" s="22">
        <v>31.754270696452068</v>
      </c>
    </row>
    <row r="19" spans="1:4" ht="19.149999999999999" customHeight="1" x14ac:dyDescent="0.2">
      <c r="A19" s="11" t="s">
        <v>13</v>
      </c>
      <c r="B19" s="22">
        <v>97.474513438368859</v>
      </c>
      <c r="C19" s="22">
        <v>99.263431542461007</v>
      </c>
      <c r="D19" s="22">
        <v>99.500399680255796</v>
      </c>
    </row>
    <row r="20" spans="1:4" ht="19.149999999999999" customHeight="1" x14ac:dyDescent="0.2">
      <c r="A20" s="11" t="s">
        <v>15</v>
      </c>
      <c r="B20" s="22" t="s">
        <v>17</v>
      </c>
      <c r="C20" s="22">
        <v>75.949367088607602</v>
      </c>
      <c r="D20" s="22">
        <v>81.481481481481481</v>
      </c>
    </row>
    <row r="21" spans="1:4" ht="19.149999999999999" customHeight="1" x14ac:dyDescent="0.2">
      <c r="A21" s="11" t="s">
        <v>16</v>
      </c>
      <c r="B21" s="22" t="s">
        <v>17</v>
      </c>
      <c r="C21" s="22">
        <v>3.700097370983447</v>
      </c>
      <c r="D21" s="22">
        <v>2.0776874435411021</v>
      </c>
    </row>
    <row r="22" spans="1:4" ht="19.149999999999999" customHeight="1" x14ac:dyDescent="0.2">
      <c r="A22" s="11" t="s">
        <v>6</v>
      </c>
      <c r="B22" s="22">
        <v>35.31047265987025</v>
      </c>
      <c r="C22" s="22">
        <v>25.389948006932411</v>
      </c>
      <c r="D22" s="22">
        <v>31.494804156674661</v>
      </c>
    </row>
    <row r="23" spans="1:4" ht="19.149999999999999" customHeight="1" x14ac:dyDescent="0.2">
      <c r="A23" s="12" t="s">
        <v>14</v>
      </c>
      <c r="B23" s="23">
        <v>14.545454545454545</v>
      </c>
      <c r="C23" s="23">
        <v>11.325301204819278</v>
      </c>
      <c r="D23" s="23">
        <v>3.4989503149055281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85.851318944844124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118.2334132693845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2.518891687657431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15.115465360391884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9.5238095238095237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31.754270696452068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99.500399680255796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81.481481481481481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2.0776874435411021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31.494804156674661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3.4989503149055281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2016-01-27T09:24:51Z</dcterms:modified>
</cp:coreProperties>
</file>