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<sst xmlns="http://schemas.openxmlformats.org/spreadsheetml/2006/main" count="23" uniqueCount="17">
  <si>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</si>
  <si>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</si>
  <si>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</si>
  <si>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</si>
  <si>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</si>
  <si>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</si>
  <si>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</si>
  <si>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</si>
  <si>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</si>
  <si>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</si>
  <si>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</si>
  <si>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</si>
  <si>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</si>
  <si>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</si>
  <si>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CASSACCO</t>
  </si>
  <si>
    <t>Cassacco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</si>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</sst>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13.671875</c:v>
                </c:pt>
                <c:pt idx="1">
                  <c:v>8.3123425692695214</c:v>
                </c:pt>
                <c:pt idx="2">
                  <c:v>4.556650246305419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5.2083333333333339</c:v>
                </c:pt>
                <c:pt idx="1">
                  <c:v>4.0302267002518892</c:v>
                </c:pt>
                <c:pt idx="2">
                  <c:v>2.9556650246305418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2.9556650246305418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4.556650246305419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0.61576354679802958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2.9556650246305418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4.556650246305419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3.3734939759036147</v>
      </c>
      <c r="C13" s="27">
        <v>5.6231003039513681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0.52083333333333326</v>
      </c>
      <c r="C14" s="27">
        <v>1.1335012594458438</v>
      </c>
      <c r="D14" s="27">
        <v>0.61576354679802958</v>
      </c>
    </row>
    <row r="15" spans="1:4" ht="19.149999999999999" customHeight="1" x14ac:dyDescent="0.2">
      <c r="A15" s="8" t="s">
        <v>7</v>
      </c>
      <c r="B15" s="27">
        <v>5.2083333333333339</v>
      </c>
      <c r="C15" s="27">
        <v>4.0302267002518892</v>
      </c>
      <c r="D15" s="27">
        <v>2.9556650246305418</v>
      </c>
    </row>
    <row r="16" spans="1:4" ht="19.149999999999999" customHeight="1" x14ac:dyDescent="0.2">
      <c r="A16" s="9" t="s">
        <v>8</v>
      </c>
      <c r="B16" s="28">
        <v>13.671875</v>
      </c>
      <c r="C16" s="28">
        <v>8.3123425692695214</v>
      </c>
      <c r="D16" s="28">
        <v>4.556650246305419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0.61576354679802958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2.9556650246305418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4.556650246305419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2016-01-26T13:23:48Z</dcterms:modified>
</cp:coreProperties>
</file>