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<sst xmlns="http://schemas.openxmlformats.org/spreadsheetml/2006/main" count="21" uniqueCount="16">
  <si>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</si>
  <si>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</si>
  <si>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</si>
  <si>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</si>
  <si>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</si>
  <si>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</si>
  <si>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</si>
  <si>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</si>
  <si>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</si>
  <si>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</si>
  <si>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</si>
  <si>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</si>
  <si>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</si>
  <si>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CASSACCO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</si>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</sst>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2.628228782287823</c:v>
                </c:pt>
                <c:pt idx="1">
                  <c:v>2.4411006018916597</c:v>
                </c:pt>
                <c:pt idx="2">
                  <c:v>2.2932806324110673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832"/>
        <c:axId val="220990080"/>
      </c:lineChart>
      <c:catAx>
        <c:axId val="218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080"/>
        <c:crosses val="autoZero"/>
        <c:auto val="1"/>
        <c:lblAlgn val="ctr"/>
        <c:lblOffset val="100"/>
        <c:noMultiLvlLbl val="0"/>
      </c:catAx>
      <c:valAx>
        <c:axId val="220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27.306273062730629</c:v>
                </c:pt>
                <c:pt idx="1">
                  <c:v>30.094582975064487</c:v>
                </c:pt>
                <c:pt idx="2">
                  <c:v>34.1501976284585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4272"/>
        <c:axId val="221017984"/>
      </c:lineChart>
      <c:catAx>
        <c:axId val="221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984"/>
        <c:crosses val="autoZero"/>
        <c:auto val="1"/>
        <c:lblAlgn val="ctr"/>
        <c:lblOffset val="100"/>
        <c:noMultiLvlLbl val="0"/>
      </c:catAx>
      <c:valAx>
        <c:axId val="2210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34.1501976284585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1.6600790513833994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2.2932806324110673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1792"/>
        <c:axId val="221045504"/>
      </c:bubbleChart>
      <c:valAx>
        <c:axId val="2210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crossBetween val="midCat"/>
      </c:valAx>
      <c:valAx>
        <c:axId val="22104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2.628228782287823</v>
      </c>
      <c r="C13" s="27">
        <v>2.4411006018916597</v>
      </c>
      <c r="D13" s="27">
        <v>2.2932806324110673</v>
      </c>
    </row>
    <row r="14" spans="1:4" ht="21.6" customHeight="1" x14ac:dyDescent="0.2">
      <c r="A14" s="8" t="s">
        <v>5</v>
      </c>
      <c r="B14" s="27">
        <v>27.306273062730629</v>
      </c>
      <c r="C14" s="27">
        <v>30.094582975064487</v>
      </c>
      <c r="D14" s="27">
        <v>34.1501976284585</v>
      </c>
    </row>
    <row r="15" spans="1:4" ht="21.6" customHeight="1" x14ac:dyDescent="0.2">
      <c r="A15" s="9" t="s">
        <v>6</v>
      </c>
      <c r="B15" s="28">
        <v>1.8450184501845017</v>
      </c>
      <c r="C15" s="28">
        <v>1.633705932932072</v>
      </c>
      <c r="D15" s="28">
        <v>1.6600790513833994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2.2932806324110673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34.1501976284585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1.6600790513833994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2015-04-17T08:45:54Z</dcterms:modified>
</cp:coreProperties>
</file>