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<sst xmlns="http://schemas.openxmlformats.org/spreadsheetml/2006/main" count="37" uniqueCount="25">
  <si>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</si>
  <si>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</si>
  <si>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</si>
  <si>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</si>
  <si>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</si>
  <si>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</si>
  <si>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</si>
  <si>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</si>
  <si>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</si>
  <si>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</si>
  <si>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</si>
  <si>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</si>
  <si>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</si>
  <si>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</si>
  <si>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</si>
  <si>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</si>
  <si>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</si>
  <si>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</si>
  <si>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</si>
  <si>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</si>
  <si>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</si>
  <si>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CASSACCO</t>
  </si>
  <si>
    <t>-</t>
  </si>
  <si>
    <t>Cassacco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</si>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</sst>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1.1834319526627219</c:v>
                </c:pt>
                <c:pt idx="1">
                  <c:v>1.9033674963396781</c:v>
                </c:pt>
                <c:pt idx="2">
                  <c:v>2.7656477438136826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6566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15.555555555555555</c:v>
                </c:pt>
                <c:pt idx="2">
                  <c:v>20.289855072463769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2.7656477438136826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20.289855072463769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61.261261261261254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2.7656477438136826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20.289855072463769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30240"/>
        <c:axId val="101132544"/>
      </c:bubbleChart>
      <c:valAx>
        <c:axId val="10113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2544"/>
        <c:crosses val="autoZero"/>
        <c:crossBetween val="midCat"/>
      </c:valAx>
      <c:valAx>
        <c:axId val="10113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4.1972717733473246</v>
      </c>
      <c r="C13" s="30">
        <v>15.795015795015795</v>
      </c>
      <c r="D13" s="30">
        <v>47.406389556853313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15.555555555555555</v>
      </c>
      <c r="D14" s="30">
        <v>20.289855072463769</v>
      </c>
    </row>
    <row r="15" spans="1:4" ht="19.899999999999999" customHeight="1" x14ac:dyDescent="0.2">
      <c r="A15" s="9" t="s">
        <v>6</v>
      </c>
      <c r="B15" s="30">
        <v>1.1834319526627219</v>
      </c>
      <c r="C15" s="30">
        <v>1.9033674963396781</v>
      </c>
      <c r="D15" s="30">
        <v>2.7656477438136826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57.894736842105267</v>
      </c>
      <c r="D16" s="30">
        <v>61.261261261261254</v>
      </c>
    </row>
    <row r="17" spans="1:4" ht="19.899999999999999" customHeight="1" x14ac:dyDescent="0.2">
      <c r="A17" s="9" t="s">
        <v>13</v>
      </c>
      <c r="B17" s="30">
        <v>255.42168674698797</v>
      </c>
      <c r="C17" s="30">
        <v>80.639041809254579</v>
      </c>
      <c r="D17" s="30">
        <v>78.641829529845523</v>
      </c>
    </row>
    <row r="18" spans="1:4" ht="19.899999999999999" customHeight="1" x14ac:dyDescent="0.2">
      <c r="A18" s="9" t="s">
        <v>14</v>
      </c>
      <c r="B18" s="30">
        <v>16.291161178509533</v>
      </c>
      <c r="C18" s="30">
        <v>111.25938281901585</v>
      </c>
      <c r="D18" s="30">
        <v>32.644628099173559</v>
      </c>
    </row>
    <row r="19" spans="1:4" ht="19.899999999999999" customHeight="1" x14ac:dyDescent="0.2">
      <c r="A19" s="9" t="s">
        <v>8</v>
      </c>
      <c r="B19" s="30" t="s">
        <v>18</v>
      </c>
      <c r="C19" s="30">
        <v>37.777777777777779</v>
      </c>
      <c r="D19" s="30">
        <v>17.391304347826086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>
        <v>138.51851851851853</v>
      </c>
      <c r="C21" s="30" t="s">
        <v>22</v>
      </c>
      <c r="D21" s="30">
        <v>194.39778779188859</v>
      </c>
    </row>
    <row r="22" spans="1:4" ht="19.899999999999999" customHeight="1" x14ac:dyDescent="0.2">
      <c r="A22" s="10" t="s">
        <v>17</v>
      </c>
      <c r="B22" s="31">
        <v>54.339622641509436</v>
      </c>
      <c r="C22" s="31">
        <v>196.66958808063106</v>
      </c>
      <c r="D22" s="31">
        <v>136.36621315192744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47.406389556853313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20.289855072463769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2.7656477438136826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61.261261261261254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78.641829529845523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32.644628099173559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17.391304347826086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194.39778779188859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136.36621315192744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2016-01-26T09:53:47Z</dcterms:modified>
</cp:coreProperties>
</file>