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<sst xmlns="http://schemas.openxmlformats.org/spreadsheetml/2006/main" count="40" uniqueCount="23">
  <si>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</si>
  <si>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</si>
  <si>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</si>
  <si>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</si>
  <si>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</si>
  <si>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</si>
  <si>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</si>
  <si>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</si>
  <si>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</si>
  <si>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</si>
  <si>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</si>
  <si>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</si>
  <si>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</si>
  <si>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</si>
  <si>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</si>
  <si>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</si>
  <si>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</si>
  <si>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</si>
  <si>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</si>
  <si>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</si>
  <si>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CARLINO</t>
  </si>
  <si>
    <t>Carlino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</si>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</sst>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5.581947743467933</c:v>
                </c:pt>
                <c:pt idx="1">
                  <c:v>3.9296794208893484</c:v>
                </c:pt>
                <c:pt idx="2">
                  <c:v>1.1861313868613137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11.926605504587156</c:v>
                </c:pt>
                <c:pt idx="1">
                  <c:v>7.2434607645875255</c:v>
                </c:pt>
                <c:pt idx="2">
                  <c:v>4.1162227602905572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0.63868613138686137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2.0985401459854014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0.63868613138686137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2.0985401459854014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99.063000000000002</v>
      </c>
      <c r="C13" s="23">
        <v>97.173999999999992</v>
      </c>
      <c r="D13" s="23">
        <v>96.448999999999998</v>
      </c>
    </row>
    <row r="14" spans="1:4" ht="18" customHeight="1" x14ac:dyDescent="0.2">
      <c r="A14" s="10" t="s">
        <v>10</v>
      </c>
      <c r="B14" s="23">
        <v>3628</v>
      </c>
      <c r="C14" s="23">
        <v>5420</v>
      </c>
      <c r="D14" s="23">
        <v>7730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5.581947743467933</v>
      </c>
      <c r="C17" s="23">
        <v>3.9296794208893484</v>
      </c>
      <c r="D17" s="23">
        <v>1.1861313868613137</v>
      </c>
    </row>
    <row r="18" spans="1:4" ht="18" customHeight="1" x14ac:dyDescent="0.2">
      <c r="A18" s="10" t="s">
        <v>7</v>
      </c>
      <c r="B18" s="23">
        <v>1.3064133016627077</v>
      </c>
      <c r="C18" s="23">
        <v>0.31023784901758011</v>
      </c>
      <c r="D18" s="23">
        <v>0.63868613138686137</v>
      </c>
    </row>
    <row r="19" spans="1:4" ht="18" customHeight="1" x14ac:dyDescent="0.2">
      <c r="A19" s="10" t="s">
        <v>13</v>
      </c>
      <c r="B19" s="23">
        <v>0</v>
      </c>
      <c r="C19" s="23">
        <v>0.17736786094359702</v>
      </c>
      <c r="D19" s="23">
        <v>0</v>
      </c>
    </row>
    <row r="20" spans="1:4" ht="18" customHeight="1" x14ac:dyDescent="0.2">
      <c r="A20" s="10" t="s">
        <v>14</v>
      </c>
      <c r="B20" s="23">
        <v>11.926605504587156</v>
      </c>
      <c r="C20" s="23">
        <v>7.2434607645875255</v>
      </c>
      <c r="D20" s="23">
        <v>4.1162227602905572</v>
      </c>
    </row>
    <row r="21" spans="1:4" ht="18" customHeight="1" x14ac:dyDescent="0.2">
      <c r="A21" s="12" t="s">
        <v>15</v>
      </c>
      <c r="B21" s="24">
        <v>1.1876484560570071</v>
      </c>
      <c r="C21" s="24">
        <v>1.9648397104446742</v>
      </c>
      <c r="D21" s="24">
        <v>2.0985401459854014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96.448999999999998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7730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1.1861313868613137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0.63868613138686137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4.1162227602905572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2.0985401459854014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2016-02-16T15:12:05Z</dcterms:modified>
</cp:coreProperties>
</file>