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<sst xmlns="http://schemas.openxmlformats.org/spreadsheetml/2006/main" count="23" uniqueCount="17">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</sst>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0.93023255813953487</c:v>
                </c:pt>
                <c:pt idx="1">
                  <c:v>3.4334763948497855</c:v>
                </c:pt>
                <c:pt idx="2">
                  <c:v>13.986013986013987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8016"/>
        <c:axId val="196482560"/>
      </c:lineChart>
      <c:catAx>
        <c:axId val="195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560"/>
        <c:crosses val="autoZero"/>
        <c:auto val="1"/>
        <c:lblAlgn val="ctr"/>
        <c:lblOffset val="100"/>
        <c:noMultiLvlLbl val="0"/>
      </c:catAx>
      <c:valAx>
        <c:axId val="1964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96.601941747572823</c:v>
                </c:pt>
                <c:pt idx="1">
                  <c:v>99.300699300699307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13.986013986013987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42.003853564547207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60896"/>
        <c:axId val="208578432"/>
      </c:bubbleChart>
      <c:valAx>
        <c:axId val="2085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crossBetween val="midCat"/>
      </c:valAx>
      <c:valAx>
        <c:axId val="2085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13.266666666666666</v>
      </c>
      <c r="C13" s="19">
        <v>27.294685990338163</v>
      </c>
      <c r="D13" s="19">
        <v>43.673731535003213</v>
      </c>
    </row>
    <row r="14" spans="1:4" ht="15.6" customHeight="1" x14ac:dyDescent="0.2">
      <c r="A14" s="8" t="s">
        <v>6</v>
      </c>
      <c r="B14" s="19">
        <v>0.93023255813953487</v>
      </c>
      <c r="C14" s="19">
        <v>3.4334763948497855</v>
      </c>
      <c r="D14" s="19">
        <v>13.986013986013987</v>
      </c>
    </row>
    <row r="15" spans="1:4" ht="15.6" customHeight="1" x14ac:dyDescent="0.2">
      <c r="A15" s="8" t="s">
        <v>8</v>
      </c>
      <c r="B15" s="19">
        <v>96.601941747572823</v>
      </c>
      <c r="C15" s="19">
        <v>99.300699300699307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41.968599033816425</v>
      </c>
      <c r="D16" s="20">
        <v>42.003853564547207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43.673731535003213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13.986013986013987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42.003853564547207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2015-04-20T12:23:42Z</dcterms:modified>
</cp:coreProperties>
</file>