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<sst xmlns="http://schemas.openxmlformats.org/spreadsheetml/2006/main" count="25" uniqueCount="18">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</sst>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39.800000000000004</c:v>
                </c:pt>
                <c:pt idx="1">
                  <c:v>65.035971223021576</c:v>
                </c:pt>
                <c:pt idx="2">
                  <c:v>103.97553516819571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129.88256755216054</c:v>
                </c:pt>
                <c:pt idx="1">
                  <c:v>112.08414872798436</c:v>
                </c:pt>
                <c:pt idx="2">
                  <c:v>119.01869874714708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103.97553516819571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0.2625656414103526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119.01869874714708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129.88256755216054</v>
      </c>
      <c r="C13" s="19">
        <v>112.08414872798436</v>
      </c>
      <c r="D13" s="19">
        <v>119.01869874714708</v>
      </c>
    </row>
    <row r="14" spans="1:4" ht="20.45" customHeight="1" x14ac:dyDescent="0.2">
      <c r="A14" s="8" t="s">
        <v>8</v>
      </c>
      <c r="B14" s="19">
        <v>2.1999999999999997</v>
      </c>
      <c r="C14" s="19">
        <v>5.4951690821256038</v>
      </c>
      <c r="D14" s="19">
        <v>4.881181759794476</v>
      </c>
    </row>
    <row r="15" spans="1:4" ht="20.45" customHeight="1" x14ac:dyDescent="0.2">
      <c r="A15" s="8" t="s">
        <v>9</v>
      </c>
      <c r="B15" s="19">
        <v>39.800000000000004</v>
      </c>
      <c r="C15" s="19">
        <v>65.035971223021576</v>
      </c>
      <c r="D15" s="19">
        <v>103.97553516819571</v>
      </c>
    </row>
    <row r="16" spans="1:4" ht="20.45" customHeight="1" x14ac:dyDescent="0.2">
      <c r="A16" s="8" t="s">
        <v>10</v>
      </c>
      <c r="B16" s="19">
        <v>0.78957757599684175</v>
      </c>
      <c r="C16" s="19">
        <v>0.33594624860022393</v>
      </c>
      <c r="D16" s="19">
        <v>0.2625656414103526</v>
      </c>
    </row>
    <row r="17" spans="1:4" ht="20.45" customHeight="1" x14ac:dyDescent="0.2">
      <c r="A17" s="9" t="s">
        <v>7</v>
      </c>
      <c r="B17" s="20">
        <v>28.636363636363637</v>
      </c>
      <c r="C17" s="20">
        <v>15.282392026578073</v>
      </c>
      <c r="D17" s="20">
        <v>11.787072243346007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119.01869874714708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4.881181759794476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103.97553516819571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0.2625656414103526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11.787072243346007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2016-01-28T09:56:36Z</dcterms:modified>
</cp:coreProperties>
</file>