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<sst xmlns="http://schemas.openxmlformats.org/spreadsheetml/2006/main" count="40" uniqueCount="25">
  <si>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</si>
  <si>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</si>
  <si>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</si>
  <si>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</si>
  <si>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</si>
  <si>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</si>
  <si>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</si>
  <si>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</si>
  <si>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</si>
  <si>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</si>
  <si>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</si>
  <si>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</si>
  <si>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</si>
  <si>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</si>
  <si>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</si>
  <si>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</si>
  <si>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</si>
  <si>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</si>
  <si>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</si>
  <si>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</si>
  <si>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</si>
  <si>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</si>
  <si>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CARLINO</t>
  </si>
  <si>
    <t>Carlino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</si>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</sst>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91.092636579572456</c:v>
                </c:pt>
                <c:pt idx="1">
                  <c:v>91.718426501035196</c:v>
                </c:pt>
                <c:pt idx="2">
                  <c:v>90.432382704691818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113.00712589073635</c:v>
                </c:pt>
                <c:pt idx="1">
                  <c:v>117.71221532091097</c:v>
                </c:pt>
                <c:pt idx="2">
                  <c:v>115.50321987120515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90.432382704691818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115.50321987120515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1.8018018018018018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90.432382704691818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115.50321987120515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91.092636579572456</v>
      </c>
      <c r="C13" s="22">
        <v>91.718426501035196</v>
      </c>
      <c r="D13" s="22">
        <v>90.432382704691818</v>
      </c>
    </row>
    <row r="14" spans="1:4" ht="19.149999999999999" customHeight="1" x14ac:dyDescent="0.2">
      <c r="A14" s="11" t="s">
        <v>7</v>
      </c>
      <c r="B14" s="22">
        <v>113.00712589073635</v>
      </c>
      <c r="C14" s="22">
        <v>117.71221532091097</v>
      </c>
      <c r="D14" s="22">
        <v>115.50321987120515</v>
      </c>
    </row>
    <row r="15" spans="1:4" ht="19.149999999999999" customHeight="1" x14ac:dyDescent="0.2">
      <c r="A15" s="11" t="s">
        <v>8</v>
      </c>
      <c r="B15" s="22" t="s">
        <v>17</v>
      </c>
      <c r="C15" s="22">
        <v>1.4644351464435146</v>
      </c>
      <c r="D15" s="22">
        <v>1.8018018018018018</v>
      </c>
    </row>
    <row r="16" spans="1:4" ht="19.149999999999999" customHeight="1" x14ac:dyDescent="0.2">
      <c r="A16" s="11" t="s">
        <v>10</v>
      </c>
      <c r="B16" s="22">
        <v>12.320916905444127</v>
      </c>
      <c r="C16" s="22">
        <v>15.248618784530388</v>
      </c>
      <c r="D16" s="22">
        <v>17.142857142857142</v>
      </c>
    </row>
    <row r="17" spans="1:4" ht="19.149999999999999" customHeight="1" x14ac:dyDescent="0.2">
      <c r="A17" s="11" t="s">
        <v>11</v>
      </c>
      <c r="B17" s="22">
        <v>14.814814814814813</v>
      </c>
      <c r="C17" s="22">
        <v>19.758064516129032</v>
      </c>
      <c r="D17" s="22">
        <v>21.09090909090909</v>
      </c>
    </row>
    <row r="18" spans="1:4" ht="19.149999999999999" customHeight="1" x14ac:dyDescent="0.2">
      <c r="A18" s="11" t="s">
        <v>12</v>
      </c>
      <c r="B18" s="22">
        <v>16.641541038525929</v>
      </c>
      <c r="C18" s="22">
        <v>22.217694994179283</v>
      </c>
      <c r="D18" s="22">
        <v>26.263598326359897</v>
      </c>
    </row>
    <row r="19" spans="1:4" ht="19.149999999999999" customHeight="1" x14ac:dyDescent="0.2">
      <c r="A19" s="11" t="s">
        <v>13</v>
      </c>
      <c r="B19" s="22">
        <v>89.637767220902603</v>
      </c>
      <c r="C19" s="22">
        <v>99.275362318840578</v>
      </c>
      <c r="D19" s="22">
        <v>99.655013799448028</v>
      </c>
    </row>
    <row r="20" spans="1:4" ht="19.149999999999999" customHeight="1" x14ac:dyDescent="0.2">
      <c r="A20" s="11" t="s">
        <v>15</v>
      </c>
      <c r="B20" s="22" t="s">
        <v>17</v>
      </c>
      <c r="C20" s="22">
        <v>79.162072767364947</v>
      </c>
      <c r="D20" s="22">
        <v>88.016967126193009</v>
      </c>
    </row>
    <row r="21" spans="1:4" ht="19.149999999999999" customHeight="1" x14ac:dyDescent="0.2">
      <c r="A21" s="11" t="s">
        <v>16</v>
      </c>
      <c r="B21" s="22" t="s">
        <v>17</v>
      </c>
      <c r="C21" s="22">
        <v>4.1896361631753027</v>
      </c>
      <c r="D21" s="22">
        <v>1.6967126193001063</v>
      </c>
    </row>
    <row r="22" spans="1:4" ht="19.149999999999999" customHeight="1" x14ac:dyDescent="0.2">
      <c r="A22" s="11" t="s">
        <v>6</v>
      </c>
      <c r="B22" s="22">
        <v>11.63895486935867</v>
      </c>
      <c r="C22" s="22">
        <v>4.5548654244306412</v>
      </c>
      <c r="D22" s="22">
        <v>1.6559337626494939</v>
      </c>
    </row>
    <row r="23" spans="1:4" ht="19.149999999999999" customHeight="1" x14ac:dyDescent="0.2">
      <c r="A23" s="12" t="s">
        <v>14</v>
      </c>
      <c r="B23" s="23">
        <v>16.797488226059652</v>
      </c>
      <c r="C23" s="23">
        <v>6.5051020408163271</v>
      </c>
      <c r="D23" s="23">
        <v>20.368818105616093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90.432382704691818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115.50321987120515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1.8018018018018018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17.142857142857142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21.09090909090909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26.263598326359897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99.655013799448028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88.016967126193009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1.6967126193001063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1.6559337626494939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20.368818105616093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2016-01-27T09:24:50Z</dcterms:modified>
</cp:coreProperties>
</file>