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<sst xmlns="http://schemas.openxmlformats.org/spreadsheetml/2006/main" count="23" uniqueCount="17">
  <si>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</si>
  <si>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</si>
  <si>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</si>
  <si>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</si>
  <si>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</si>
  <si>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</si>
  <si>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</si>
  <si>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</si>
  <si>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</si>
  <si>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</si>
  <si>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</si>
  <si>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</si>
  <si>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</si>
  <si>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UDINE</t>
  </si>
  <si>
    <t>CARLINO</t>
  </si>
  <si>
    <t>Carlino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</si>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</sst>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1.1644832605531297</c:v>
                </c:pt>
                <c:pt idx="1">
                  <c:v>2.6525198938992043</c:v>
                </c:pt>
                <c:pt idx="2">
                  <c:v>4.2606516290726812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Carlino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13.032581453634084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4.2606516290726812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6.6416040100250626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13.032581453634084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4.2606516290726812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4191104"/>
        <c:axId val="86743296"/>
      </c:bubbleChart>
      <c:valAx>
        <c:axId val="6419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7.2780203784570592</c:v>
                </c:pt>
                <c:pt idx="1">
                  <c:v>9.0185676392572933</c:v>
                </c:pt>
                <c:pt idx="2">
                  <c:v>13.032581453634084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14.655172413793101</v>
      </c>
      <c r="C13" s="28">
        <v>17.894736842105264</v>
      </c>
      <c r="D13" s="28">
        <v>21.440261865793779</v>
      </c>
    </row>
    <row r="14" spans="1:4" ht="19.899999999999999" customHeight="1" x14ac:dyDescent="0.2">
      <c r="A14" s="9" t="s">
        <v>8</v>
      </c>
      <c r="B14" s="28">
        <v>3.4934497816593884</v>
      </c>
      <c r="C14" s="28">
        <v>5.0397877984084882</v>
      </c>
      <c r="D14" s="28">
        <v>6.6416040100250626</v>
      </c>
    </row>
    <row r="15" spans="1:4" ht="19.899999999999999" customHeight="1" x14ac:dyDescent="0.2">
      <c r="A15" s="9" t="s">
        <v>9</v>
      </c>
      <c r="B15" s="28">
        <v>7.2780203784570592</v>
      </c>
      <c r="C15" s="28">
        <v>9.0185676392572933</v>
      </c>
      <c r="D15" s="28">
        <v>13.032581453634084</v>
      </c>
    </row>
    <row r="16" spans="1:4" ht="19.899999999999999" customHeight="1" x14ac:dyDescent="0.2">
      <c r="A16" s="10" t="s">
        <v>7</v>
      </c>
      <c r="B16" s="29">
        <v>1.1644832605531297</v>
      </c>
      <c r="C16" s="29">
        <v>2.6525198938992043</v>
      </c>
      <c r="D16" s="29">
        <v>4.2606516290726812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21.440261865793779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6.6416040100250626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13.032581453634084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4.2606516290726812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2016-01-26T15:53:39Z</dcterms:modified>
</cp:coreProperties>
</file>