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<sst xmlns="http://schemas.openxmlformats.org/spreadsheetml/2006/main" count="23" uniqueCount="17">
  <si>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</si>
  <si>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</si>
  <si>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</si>
  <si>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</si>
  <si>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</si>
  <si>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</si>
  <si>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</si>
  <si>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</si>
  <si>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</si>
  <si>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</si>
  <si>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</si>
  <si>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</si>
  <si>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</si>
  <si>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</si>
  <si>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CARLINO</t>
  </si>
  <si>
    <t>Carlino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</si>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</sst>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18.340611353711793</c:v>
                </c:pt>
                <c:pt idx="1">
                  <c:v>9.4164456233421756</c:v>
                </c:pt>
                <c:pt idx="2">
                  <c:v>4.2606516290726812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5.9679767103347885</c:v>
                </c:pt>
                <c:pt idx="1">
                  <c:v>4.5092838196286467</c:v>
                </c:pt>
                <c:pt idx="2">
                  <c:v>4.5112781954887211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4.5112781954887211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4.2606516290726812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0.8771929824561403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4.5112781954887211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4.2606516290726812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1.380897583429229</v>
      </c>
      <c r="C13" s="27">
        <v>1.9178082191780823</v>
      </c>
      <c r="D13" s="27">
        <v>4.4964028776978413</v>
      </c>
    </row>
    <row r="14" spans="1:4" ht="19.149999999999999" customHeight="1" x14ac:dyDescent="0.2">
      <c r="A14" s="8" t="s">
        <v>6</v>
      </c>
      <c r="B14" s="27">
        <v>0.43668122270742354</v>
      </c>
      <c r="C14" s="27">
        <v>0.66312997347480107</v>
      </c>
      <c r="D14" s="27">
        <v>0.8771929824561403</v>
      </c>
    </row>
    <row r="15" spans="1:4" ht="19.149999999999999" customHeight="1" x14ac:dyDescent="0.2">
      <c r="A15" s="8" t="s">
        <v>7</v>
      </c>
      <c r="B15" s="27">
        <v>5.9679767103347885</v>
      </c>
      <c r="C15" s="27">
        <v>4.5092838196286467</v>
      </c>
      <c r="D15" s="27">
        <v>4.5112781954887211</v>
      </c>
    </row>
    <row r="16" spans="1:4" ht="19.149999999999999" customHeight="1" x14ac:dyDescent="0.2">
      <c r="A16" s="9" t="s">
        <v>8</v>
      </c>
      <c r="B16" s="28">
        <v>18.340611353711793</v>
      </c>
      <c r="C16" s="28">
        <v>9.4164456233421756</v>
      </c>
      <c r="D16" s="28">
        <v>4.2606516290726812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4.4964028776978413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0.8771929824561403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4.5112781954887211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4.2606516290726812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2016-01-26T13:23:47Z</dcterms:modified>
</cp:coreProperties>
</file>