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<sst xmlns="http://schemas.openxmlformats.org/spreadsheetml/2006/main" count="21" uniqueCount="16">
  <si>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</si>
  <si>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</si>
  <si>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</si>
  <si>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</si>
  <si>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</si>
  <si>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</si>
  <si>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</si>
  <si>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</si>
  <si>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</si>
  <si>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</si>
  <si>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</si>
  <si>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</si>
  <si>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</si>
  <si>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CARLINO</t>
  </si>
  <si>
    <t>Carlino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</si>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</sst>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3.1888361045130642</c:v>
                </c:pt>
                <c:pt idx="1">
                  <c:v>2.9152016546018613</c:v>
                </c:pt>
                <c:pt idx="2">
                  <c:v>2.5456204379562042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1680"/>
        <c:axId val="218953984"/>
      </c:lineChart>
      <c:catAx>
        <c:axId val="2189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3984"/>
        <c:crosses val="autoZero"/>
        <c:auto val="1"/>
        <c:lblAlgn val="ctr"/>
        <c:lblOffset val="100"/>
        <c:noMultiLvlLbl val="0"/>
      </c:catAx>
      <c:valAx>
        <c:axId val="2189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13.064133016627078</c:v>
                </c:pt>
                <c:pt idx="1">
                  <c:v>17.993795243019648</c:v>
                </c:pt>
                <c:pt idx="2">
                  <c:v>24.635036496350367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3120"/>
        <c:axId val="221014656"/>
      </c:lineChart>
      <c:catAx>
        <c:axId val="221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4656"/>
        <c:crosses val="autoZero"/>
        <c:auto val="1"/>
        <c:lblAlgn val="ctr"/>
        <c:lblOffset val="100"/>
        <c:noMultiLvlLbl val="0"/>
      </c:catAx>
      <c:valAx>
        <c:axId val="2210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24.635036496350367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2.5456204379562042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0640"/>
        <c:axId val="221042560"/>
      </c:bubbleChart>
      <c:valAx>
        <c:axId val="22104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2560"/>
        <c:crosses val="autoZero"/>
        <c:crossBetween val="midCat"/>
      </c:valAx>
      <c:valAx>
        <c:axId val="22104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0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3.1888361045130642</v>
      </c>
      <c r="C13" s="27">
        <v>2.9152016546018613</v>
      </c>
      <c r="D13" s="27">
        <v>2.5456204379562042</v>
      </c>
    </row>
    <row r="14" spans="1:4" ht="21.6" customHeight="1" x14ac:dyDescent="0.2">
      <c r="A14" s="8" t="s">
        <v>5</v>
      </c>
      <c r="B14" s="27">
        <v>13.064133016627078</v>
      </c>
      <c r="C14" s="27">
        <v>17.993795243019648</v>
      </c>
      <c r="D14" s="27">
        <v>24.635036496350367</v>
      </c>
    </row>
    <row r="15" spans="1:4" ht="21.6" customHeight="1" x14ac:dyDescent="0.2">
      <c r="A15" s="9" t="s">
        <v>6</v>
      </c>
      <c r="B15" s="28">
        <v>5.3444180522565317</v>
      </c>
      <c r="C15" s="28">
        <v>4.0330920372285419</v>
      </c>
      <c r="D15" s="28">
        <v>2.5547445255474455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2.5456204379562042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24.635036496350367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2.5547445255474455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2015-04-17T08:45:53Z</dcterms:modified>
</cp:coreProperties>
</file>