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<sst xmlns="http://schemas.openxmlformats.org/spreadsheetml/2006/main" count="29" uniqueCount="20">
  <si>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</si>
  <si>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</si>
  <si>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</si>
  <si>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</si>
  <si>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</si>
  <si>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</si>
  <si>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</si>
  <si>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</si>
  <si>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</si>
  <si>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</si>
  <si>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</si>
  <si>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</si>
  <si>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</si>
  <si>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</si>
  <si>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</si>
  <si>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</si>
  <si>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</si>
  <si>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CARLINO</t>
  </si>
  <si>
    <t>Carlino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</si>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</sst>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5.8035714285714288</c:v>
                </c:pt>
                <c:pt idx="1">
                  <c:v>7.1580439404677536</c:v>
                </c:pt>
                <c:pt idx="2">
                  <c:v>9.6415770609318994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4176"/>
        <c:axId val="185235712"/>
      </c:lineChart>
      <c:catAx>
        <c:axId val="1852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5712"/>
        <c:crosses val="autoZero"/>
        <c:auto val="1"/>
        <c:lblAlgn val="ctr"/>
        <c:lblOffset val="100"/>
        <c:noMultiLvlLbl val="0"/>
      </c:catAx>
      <c:valAx>
        <c:axId val="18523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5.7663690476190483</c:v>
                </c:pt>
                <c:pt idx="1">
                  <c:v>5.0673281360737068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13216"/>
        <c:axId val="186761600"/>
      </c:lineChart>
      <c:catAx>
        <c:axId val="1867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1600"/>
        <c:crosses val="autoZero"/>
        <c:auto val="1"/>
        <c:lblAlgn val="ctr"/>
        <c:lblOffset val="100"/>
        <c:noMultiLvlLbl val="0"/>
      </c:catAx>
      <c:valAx>
        <c:axId val="1867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33.479452054794521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19.397260273972602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3.9763113367174281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33.479452054794521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19.397260273972602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83360"/>
        <c:axId val="187986688"/>
      </c:bubbleChart>
      <c:valAx>
        <c:axId val="1879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6688"/>
        <c:crosses val="autoZero"/>
        <c:crossBetween val="midCat"/>
      </c:valAx>
      <c:valAx>
        <c:axId val="18798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98.816568047337284</v>
      </c>
      <c r="C13" s="22">
        <v>97.204751921733063</v>
      </c>
      <c r="D13" s="22">
        <v>95.24142757172848</v>
      </c>
    </row>
    <row r="14" spans="1:4" ht="17.45" customHeight="1" x14ac:dyDescent="0.2">
      <c r="A14" s="10" t="s">
        <v>6</v>
      </c>
      <c r="B14" s="22">
        <v>5.7663690476190483</v>
      </c>
      <c r="C14" s="22">
        <v>5.0673281360737068</v>
      </c>
      <c r="D14" s="22">
        <v>4.4444444444444446</v>
      </c>
    </row>
    <row r="15" spans="1:4" ht="17.45" customHeight="1" x14ac:dyDescent="0.2">
      <c r="A15" s="10" t="s">
        <v>12</v>
      </c>
      <c r="B15" s="22">
        <v>5.8035714285714288</v>
      </c>
      <c r="C15" s="22">
        <v>7.1580439404677536</v>
      </c>
      <c r="D15" s="22">
        <v>9.6415770609318994</v>
      </c>
    </row>
    <row r="16" spans="1:4" ht="17.45" customHeight="1" x14ac:dyDescent="0.2">
      <c r="A16" s="10" t="s">
        <v>7</v>
      </c>
      <c r="B16" s="22">
        <v>18.134445023449715</v>
      </c>
      <c r="C16" s="22">
        <v>24.271844660194176</v>
      </c>
      <c r="D16" s="22">
        <v>33.479452054794521</v>
      </c>
    </row>
    <row r="17" spans="1:4" ht="17.45" customHeight="1" x14ac:dyDescent="0.2">
      <c r="A17" s="10" t="s">
        <v>8</v>
      </c>
      <c r="B17" s="22">
        <v>21.938509640437729</v>
      </c>
      <c r="C17" s="22">
        <v>19.928461931527849</v>
      </c>
      <c r="D17" s="22">
        <v>19.397260273972602</v>
      </c>
    </row>
    <row r="18" spans="1:4" ht="17.45" customHeight="1" x14ac:dyDescent="0.2">
      <c r="A18" s="10" t="s">
        <v>9</v>
      </c>
      <c r="B18" s="22">
        <v>82.660332541567698</v>
      </c>
      <c r="C18" s="22">
        <v>121.79487179487178</v>
      </c>
      <c r="D18" s="22">
        <v>172.59887005649716</v>
      </c>
    </row>
    <row r="19" spans="1:4" ht="17.45" customHeight="1" x14ac:dyDescent="0.2">
      <c r="A19" s="11" t="s">
        <v>13</v>
      </c>
      <c r="B19" s="23">
        <v>1.1199253383107792</v>
      </c>
      <c r="C19" s="23">
        <v>2.1376656690893543</v>
      </c>
      <c r="D19" s="23">
        <v>3.9763113367174281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95.24142757172848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4.4444444444444446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9.6415770609318994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33.479452054794521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19.397260273972602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172.59887005649716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3.9763113367174281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2015-04-16T11:55:32Z</dcterms:modified>
</cp:coreProperties>
</file>