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<sst xmlns="http://schemas.openxmlformats.org/spreadsheetml/2006/main" count="41" uniqueCount="26">
  <si>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</si>
  <si>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</si>
  <si>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</si>
  <si>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</si>
  <si>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</si>
  <si>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</si>
  <si>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</si>
  <si>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</si>
  <si>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</si>
  <si>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</si>
  <si>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</si>
  <si>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</si>
  <si>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</si>
  <si>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</si>
  <si>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</si>
  <si>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</si>
  <si>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</si>
  <si>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</si>
  <si>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</si>
  <si>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</si>
  <si>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</si>
  <si>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</si>
  <si>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</si>
  <si>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CAMPOFORMIDO</t>
  </si>
  <si>
    <t>Campoformido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</si>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</sst>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121.96452933151431</c:v>
                </c:pt>
                <c:pt idx="1">
                  <c:v>178</c:v>
                </c:pt>
                <c:pt idx="2">
                  <c:v>406.28272251308903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4896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47.569503667064645</c:v>
                </c:pt>
                <c:pt idx="1">
                  <c:v>49.754163362410786</c:v>
                </c:pt>
                <c:pt idx="2">
                  <c:v>51.218036011499471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392"/>
        <c:axId val="65299968"/>
      </c:lineChart>
      <c:catAx>
        <c:axId val="652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Campoformido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59.128237523689201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43.944234679058958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38.009950248756219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Campoformido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59.128237523689201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43.944234679058958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62.234042553191493</v>
      </c>
      <c r="C13" s="27">
        <v>59.82905982905983</v>
      </c>
      <c r="D13" s="27">
        <v>59.128237523689201</v>
      </c>
    </row>
    <row r="14" spans="1:4" ht="18.600000000000001" customHeight="1" x14ac:dyDescent="0.2">
      <c r="A14" s="9" t="s">
        <v>8</v>
      </c>
      <c r="B14" s="27">
        <v>33.979625369700955</v>
      </c>
      <c r="C14" s="27">
        <v>40.361630401471039</v>
      </c>
      <c r="D14" s="27">
        <v>43.944234679058958</v>
      </c>
    </row>
    <row r="15" spans="1:4" ht="18.600000000000001" customHeight="1" x14ac:dyDescent="0.2">
      <c r="A15" s="9" t="s">
        <v>9</v>
      </c>
      <c r="B15" s="27">
        <v>47.569503667064645</v>
      </c>
      <c r="C15" s="27">
        <v>49.754163362410786</v>
      </c>
      <c r="D15" s="27">
        <v>51.218036011499471</v>
      </c>
    </row>
    <row r="16" spans="1:4" ht="18.600000000000001" customHeight="1" x14ac:dyDescent="0.2">
      <c r="A16" s="9" t="s">
        <v>10</v>
      </c>
      <c r="B16" s="27">
        <v>121.96452933151431</v>
      </c>
      <c r="C16" s="27">
        <v>178</v>
      </c>
      <c r="D16" s="27">
        <v>406.28272251308903</v>
      </c>
    </row>
    <row r="17" spans="1:4" ht="18.600000000000001" customHeight="1" x14ac:dyDescent="0.2">
      <c r="A17" s="9" t="s">
        <v>6</v>
      </c>
      <c r="B17" s="27">
        <v>46.480659480025366</v>
      </c>
      <c r="C17" s="27">
        <v>49.382716049382715</v>
      </c>
      <c r="D17" s="27">
        <v>38.009950248756219</v>
      </c>
    </row>
    <row r="18" spans="1:4" ht="18.600000000000001" customHeight="1" x14ac:dyDescent="0.2">
      <c r="A18" s="9" t="s">
        <v>11</v>
      </c>
      <c r="B18" s="27">
        <v>2.2588741484403014</v>
      </c>
      <c r="C18" s="27">
        <v>2.1676761236850495</v>
      </c>
      <c r="D18" s="27">
        <v>2.6587887740029541</v>
      </c>
    </row>
    <row r="19" spans="1:4" ht="18.600000000000001" customHeight="1" x14ac:dyDescent="0.2">
      <c r="A19" s="9" t="s">
        <v>12</v>
      </c>
      <c r="B19" s="27">
        <v>31.122266045177483</v>
      </c>
      <c r="C19" s="27">
        <v>27.829136117309535</v>
      </c>
      <c r="D19" s="27">
        <v>24.135893648449038</v>
      </c>
    </row>
    <row r="20" spans="1:4" ht="18.600000000000001" customHeight="1" x14ac:dyDescent="0.2">
      <c r="A20" s="9" t="s">
        <v>13</v>
      </c>
      <c r="B20" s="27">
        <v>40.588024381498741</v>
      </c>
      <c r="C20" s="27">
        <v>46.03124003825311</v>
      </c>
      <c r="D20" s="27">
        <v>54.032496307237807</v>
      </c>
    </row>
    <row r="21" spans="1:4" ht="18.600000000000001" customHeight="1" x14ac:dyDescent="0.2">
      <c r="A21" s="9" t="s">
        <v>14</v>
      </c>
      <c r="B21" s="27">
        <v>26.03083542488347</v>
      </c>
      <c r="C21" s="27">
        <v>23.971947720752311</v>
      </c>
      <c r="D21" s="27">
        <v>19.172821270310191</v>
      </c>
    </row>
    <row r="22" spans="1:4" ht="18.600000000000001" customHeight="1" x14ac:dyDescent="0.2">
      <c r="A22" s="9" t="s">
        <v>15</v>
      </c>
      <c r="B22" s="27">
        <v>31.624238078164218</v>
      </c>
      <c r="C22" s="27">
        <v>41.632132610774626</v>
      </c>
      <c r="D22" s="27">
        <v>36.720827178729692</v>
      </c>
    </row>
    <row r="23" spans="1:4" ht="18.600000000000001" customHeight="1" x14ac:dyDescent="0.2">
      <c r="A23" s="9" t="s">
        <v>16</v>
      </c>
      <c r="B23" s="27">
        <v>31.552527787737539</v>
      </c>
      <c r="C23" s="27">
        <v>19.604717883328021</v>
      </c>
      <c r="D23" s="27">
        <v>17.400295420974889</v>
      </c>
    </row>
    <row r="24" spans="1:4" ht="18.600000000000001" customHeight="1" x14ac:dyDescent="0.2">
      <c r="A24" s="9" t="s">
        <v>17</v>
      </c>
      <c r="B24" s="27">
        <v>5.7368232341340981</v>
      </c>
      <c r="C24" s="27">
        <v>10.328339177558178</v>
      </c>
      <c r="D24" s="27">
        <v>9.1580502215657305</v>
      </c>
    </row>
    <row r="25" spans="1:4" ht="18.600000000000001" customHeight="1" x14ac:dyDescent="0.2">
      <c r="A25" s="10" t="s">
        <v>18</v>
      </c>
      <c r="B25" s="28">
        <v>140.51327273549495</v>
      </c>
      <c r="C25" s="28">
        <v>172.42659684065933</v>
      </c>
      <c r="D25" s="28">
        <v>199.43737139917693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59.128237523689201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43.944234679058958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51.218036011499471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406.28272251308903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38.009950248756219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2.6587887740029541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24.135893648449038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54.032496307237807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19.172821270310191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36.720827178729692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17.400295420974889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9.1580502215657305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199.43737139917693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2016-01-28T12:44:13Z</dcterms:modified>
</cp:coreProperties>
</file>