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<sst xmlns="http://schemas.openxmlformats.org/spreadsheetml/2006/main" count="25" uniqueCount="18">
  <si>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</si>
  <si>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</si>
  <si>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</si>
  <si>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</si>
  <si>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</si>
  <si>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</si>
  <si>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</si>
  <si>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</si>
  <si>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</si>
  <si>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</si>
  <si>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</si>
  <si>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</si>
  <si>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</si>
  <si>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</si>
  <si>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</si>
  <si>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CAMPOFORMIDO</t>
  </si>
  <si>
    <t>Campoformido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</si>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</sst>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10.699588477366255</c:v>
                </c:pt>
                <c:pt idx="2">
                  <c:v>13.73134328358209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38.547486033519554</c:v>
                </c:pt>
                <c:pt idx="1">
                  <c:v>42.782715292675448</c:v>
                </c:pt>
                <c:pt idx="2">
                  <c:v>47.284345047923324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Campoformido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62.192040429564123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47.284345047923324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13.73134328358209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Campoformido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62.192040429564123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47.284345047923324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02944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944"/>
        <c:crosses val="autoZero"/>
        <c:crossBetween val="midCat"/>
      </c:valAx>
      <c:valAx>
        <c:axId val="976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65.283687943262407</v>
      </c>
      <c r="C13" s="28">
        <v>61.998685075608151</v>
      </c>
      <c r="D13" s="28">
        <v>62.192040429564123</v>
      </c>
    </row>
    <row r="14" spans="1:4" ht="17.45" customHeight="1" x14ac:dyDescent="0.25">
      <c r="A14" s="9" t="s">
        <v>8</v>
      </c>
      <c r="B14" s="28">
        <v>38.547486033519554</v>
      </c>
      <c r="C14" s="28">
        <v>42.782715292675448</v>
      </c>
      <c r="D14" s="28">
        <v>47.284345047923324</v>
      </c>
    </row>
    <row r="15" spans="1:4" ht="17.45" customHeight="1" x14ac:dyDescent="0.25">
      <c r="A15" s="27" t="s">
        <v>9</v>
      </c>
      <c r="B15" s="28">
        <v>51.407129455909939</v>
      </c>
      <c r="C15" s="28">
        <v>52.053925455987319</v>
      </c>
      <c r="D15" s="28">
        <v>54.425783023150252</v>
      </c>
    </row>
    <row r="16" spans="1:4" ht="17.45" customHeight="1" x14ac:dyDescent="0.25">
      <c r="A16" s="27" t="s">
        <v>10</v>
      </c>
      <c r="B16" s="28">
        <v>12.5</v>
      </c>
      <c r="C16" s="28">
        <v>10.699588477366255</v>
      </c>
      <c r="D16" s="28">
        <v>13.73134328358209</v>
      </c>
    </row>
    <row r="17" spans="1:4" ht="17.45" customHeight="1" x14ac:dyDescent="0.25">
      <c r="A17" s="10" t="s">
        <v>6</v>
      </c>
      <c r="B17" s="31">
        <v>77.348993288590606</v>
      </c>
      <c r="C17" s="31">
        <v>51.264367816091948</v>
      </c>
      <c r="D17" s="31">
        <v>39.24050632911392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62.192040429564123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47.284345047923324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54.425783023150252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13.73134328358209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39.24050632911392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2016-03-11T09:58:11Z</dcterms:modified>
</cp:coreProperties>
</file>