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<sst xmlns="http://schemas.openxmlformats.org/spreadsheetml/2006/main" count="40" uniqueCount="25">
  <si>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</si>
  <si>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</si>
  <si>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</si>
  <si>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</si>
  <si>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</si>
  <si>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</si>
  <si>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</si>
  <si>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</si>
  <si>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</si>
  <si>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</si>
  <si>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</si>
  <si>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</si>
  <si>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</si>
  <si>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</si>
  <si>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</si>
  <si>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</si>
  <si>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</si>
  <si>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</si>
  <si>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</si>
  <si>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</si>
  <si>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</si>
  <si>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</si>
  <si>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CAMPOFORMIDO</t>
  </si>
  <si>
    <t>Campoformido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</si>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</sst>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83.167082294264333</c:v>
                </c:pt>
                <c:pt idx="1">
                  <c:v>82.473118279569889</c:v>
                </c:pt>
                <c:pt idx="2">
                  <c:v>83.729781160799249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118.89650872817955</c:v>
                </c:pt>
                <c:pt idx="1">
                  <c:v>120.95125448028674</c:v>
                </c:pt>
                <c:pt idx="2">
                  <c:v>121.91024421186172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83.729781160799249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121.91024421186172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3.3932135728542914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83.729781160799249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121.91024421186172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83.167082294264333</v>
      </c>
      <c r="C13" s="22">
        <v>82.473118279569889</v>
      </c>
      <c r="D13" s="22">
        <v>83.729781160799249</v>
      </c>
    </row>
    <row r="14" spans="1:4" ht="19.149999999999999" customHeight="1" x14ac:dyDescent="0.2">
      <c r="A14" s="11" t="s">
        <v>7</v>
      </c>
      <c r="B14" s="22">
        <v>118.89650872817955</v>
      </c>
      <c r="C14" s="22">
        <v>120.95125448028674</v>
      </c>
      <c r="D14" s="22">
        <v>121.91024421186172</v>
      </c>
    </row>
    <row r="15" spans="1:4" ht="19.149999999999999" customHeight="1" x14ac:dyDescent="0.2">
      <c r="A15" s="11" t="s">
        <v>8</v>
      </c>
      <c r="B15" s="22" t="s">
        <v>17</v>
      </c>
      <c r="C15" s="22">
        <v>3.9273441335297004</v>
      </c>
      <c r="D15" s="22">
        <v>3.3932135728542914</v>
      </c>
    </row>
    <row r="16" spans="1:4" ht="19.149999999999999" customHeight="1" x14ac:dyDescent="0.2">
      <c r="A16" s="11" t="s">
        <v>10</v>
      </c>
      <c r="B16" s="22">
        <v>6.1665357423409271</v>
      </c>
      <c r="C16" s="22">
        <v>6.7694369973190351</v>
      </c>
      <c r="D16" s="22">
        <v>9.465381244522348</v>
      </c>
    </row>
    <row r="17" spans="1:4" ht="19.149999999999999" customHeight="1" x14ac:dyDescent="0.2">
      <c r="A17" s="11" t="s">
        <v>11</v>
      </c>
      <c r="B17" s="22">
        <v>19.047619047619047</v>
      </c>
      <c r="C17" s="22">
        <v>0</v>
      </c>
      <c r="D17" s="22">
        <v>6.8965517241379306</v>
      </c>
    </row>
    <row r="18" spans="1:4" ht="19.149999999999999" customHeight="1" x14ac:dyDescent="0.2">
      <c r="A18" s="11" t="s">
        <v>12</v>
      </c>
      <c r="B18" s="22">
        <v>16.491813220133508</v>
      </c>
      <c r="C18" s="22">
        <v>20.880974695407758</v>
      </c>
      <c r="D18" s="22">
        <v>25.20265291083274</v>
      </c>
    </row>
    <row r="19" spans="1:4" ht="19.149999999999999" customHeight="1" x14ac:dyDescent="0.2">
      <c r="A19" s="11" t="s">
        <v>13</v>
      </c>
      <c r="B19" s="22">
        <v>97.454280964256029</v>
      </c>
      <c r="C19" s="22">
        <v>99.354838709677423</v>
      </c>
      <c r="D19" s="22">
        <v>99.817633999365682</v>
      </c>
    </row>
    <row r="20" spans="1:4" ht="19.149999999999999" customHeight="1" x14ac:dyDescent="0.2">
      <c r="A20" s="11" t="s">
        <v>15</v>
      </c>
      <c r="B20" s="22" t="s">
        <v>17</v>
      </c>
      <c r="C20" s="22">
        <v>93.597733711048164</v>
      </c>
      <c r="D20" s="22">
        <v>86.294416243654823</v>
      </c>
    </row>
    <row r="21" spans="1:4" ht="19.149999999999999" customHeight="1" x14ac:dyDescent="0.2">
      <c r="A21" s="11" t="s">
        <v>16</v>
      </c>
      <c r="B21" s="22" t="s">
        <v>17</v>
      </c>
      <c r="C21" s="22">
        <v>0.33994334277620397</v>
      </c>
      <c r="D21" s="22">
        <v>1.6356457980823462</v>
      </c>
    </row>
    <row r="22" spans="1:4" ht="19.149999999999999" customHeight="1" x14ac:dyDescent="0.2">
      <c r="A22" s="11" t="s">
        <v>6</v>
      </c>
      <c r="B22" s="22">
        <v>16.417290108063177</v>
      </c>
      <c r="C22" s="22">
        <v>12.616487455197134</v>
      </c>
      <c r="D22" s="22">
        <v>10.334928229665072</v>
      </c>
    </row>
    <row r="23" spans="1:4" ht="19.149999999999999" customHeight="1" x14ac:dyDescent="0.2">
      <c r="A23" s="12" t="s">
        <v>14</v>
      </c>
      <c r="B23" s="23">
        <v>4.5682451253481897</v>
      </c>
      <c r="C23" s="23">
        <v>12.240663900414937</v>
      </c>
      <c r="D23" s="23">
        <v>13.912533020252422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83.729781160799249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121.91024421186172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3.3932135728542914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9.465381244522348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6.8965517241379306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25.20265291083274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99.817633999365682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86.294416243654823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1.6356457980823462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10.334928229665072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13.912533020252422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2016-01-27T09:24:49Z</dcterms:modified>
</cp:coreProperties>
</file>