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<sst xmlns="http://schemas.openxmlformats.org/spreadsheetml/2006/main" count="23" uniqueCount="17">
  <si>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</si>
  <si>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</si>
  <si>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</si>
  <si>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</si>
  <si>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</si>
  <si>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</si>
  <si>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</si>
  <si>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</si>
  <si>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</si>
  <si>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</si>
  <si>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</si>
  <si>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</si>
  <si>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</si>
  <si>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</si>
  <si>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CAMPOFORMIDO</t>
  </si>
  <si>
    <t>Campoformido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</si>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</sst>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2.2548505506030416</c:v>
                </c:pt>
                <c:pt idx="1">
                  <c:v>2.5714285714285712</c:v>
                </c:pt>
                <c:pt idx="2">
                  <c:v>3.8926174496644297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14.586129753914989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3.8926174496644297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4.4742729306487696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14.586129753914989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3.8926174496644297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480"/>
        <c:axId val="86743296"/>
      </c:bubbleChart>
      <c:valAx>
        <c:axId val="638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6.6596748820136344</c:v>
                </c:pt>
                <c:pt idx="1">
                  <c:v>9.9523809523809526</c:v>
                </c:pt>
                <c:pt idx="2">
                  <c:v>14.586129753914989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22.486486486486488</v>
      </c>
      <c r="C13" s="28">
        <v>25.119617224880379</v>
      </c>
      <c r="D13" s="28">
        <v>22.925629993853718</v>
      </c>
    </row>
    <row r="14" spans="1:4" ht="19.899999999999999" customHeight="1" x14ac:dyDescent="0.2">
      <c r="A14" s="9" t="s">
        <v>8</v>
      </c>
      <c r="B14" s="28">
        <v>3.7231253277399055</v>
      </c>
      <c r="C14" s="28">
        <v>4.2857142857142856</v>
      </c>
      <c r="D14" s="28">
        <v>4.4742729306487696</v>
      </c>
    </row>
    <row r="15" spans="1:4" ht="19.899999999999999" customHeight="1" x14ac:dyDescent="0.2">
      <c r="A15" s="9" t="s">
        <v>9</v>
      </c>
      <c r="B15" s="28">
        <v>6.6596748820136344</v>
      </c>
      <c r="C15" s="28">
        <v>9.9523809523809526</v>
      </c>
      <c r="D15" s="28">
        <v>14.586129753914989</v>
      </c>
    </row>
    <row r="16" spans="1:4" ht="19.899999999999999" customHeight="1" x14ac:dyDescent="0.2">
      <c r="A16" s="10" t="s">
        <v>7</v>
      </c>
      <c r="B16" s="29">
        <v>2.2548505506030416</v>
      </c>
      <c r="C16" s="29">
        <v>2.5714285714285712</v>
      </c>
      <c r="D16" s="29">
        <v>3.8926174496644297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22.925629993853718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4.4742729306487696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14.586129753914989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3.8926174496644297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2016-01-26T15:53:38Z</dcterms:modified>
</cp:coreProperties>
</file>