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<sst xmlns="http://schemas.openxmlformats.org/spreadsheetml/2006/main" count="21" uniqueCount="16">
  <si>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</si>
  <si>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</si>
  <si>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</si>
  <si>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</si>
  <si>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</si>
  <si>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</si>
  <si>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</si>
  <si>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</si>
  <si>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</si>
  <si>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</si>
  <si>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</si>
  <si>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</si>
  <si>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</si>
  <si>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CAMPOFORMIDO</t>
  </si>
  <si>
    <t>Campoformido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</si>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</sst>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2.7847682119205297</c:v>
                </c:pt>
                <c:pt idx="1">
                  <c:v>2.5908440629470673</c:v>
                </c:pt>
                <c:pt idx="2">
                  <c:v>2.3974399000936621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4752"/>
        <c:axId val="220992640"/>
      </c:lineChart>
      <c:catAx>
        <c:axId val="2189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640"/>
        <c:crosses val="autoZero"/>
        <c:auto val="1"/>
        <c:lblAlgn val="ctr"/>
        <c:lblOffset val="100"/>
        <c:noMultiLvlLbl val="0"/>
      </c:catAx>
      <c:valAx>
        <c:axId val="2209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19.867549668874172</c:v>
                </c:pt>
                <c:pt idx="1">
                  <c:v>23.462088698140203</c:v>
                </c:pt>
                <c:pt idx="2">
                  <c:v>28.910396503278175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7216"/>
        <c:axId val="221030656"/>
      </c:lineChart>
      <c:catAx>
        <c:axId val="2210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0656"/>
        <c:crosses val="autoZero"/>
        <c:auto val="1"/>
        <c:lblAlgn val="ctr"/>
        <c:lblOffset val="100"/>
        <c:noMultiLvlLbl val="0"/>
      </c:catAx>
      <c:valAx>
        <c:axId val="22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28.910396503278175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1.3112706837339994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2.3974399000936621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3712"/>
        <c:axId val="222237440"/>
      </c:bubbleChart>
      <c:valAx>
        <c:axId val="2210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440"/>
        <c:crosses val="autoZero"/>
        <c:crossBetween val="midCat"/>
      </c:valAx>
      <c:valAx>
        <c:axId val="2222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2.7847682119205297</v>
      </c>
      <c r="C13" s="27">
        <v>2.5908440629470673</v>
      </c>
      <c r="D13" s="27">
        <v>2.3974399000936621</v>
      </c>
    </row>
    <row r="14" spans="1:4" ht="21.6" customHeight="1" x14ac:dyDescent="0.2">
      <c r="A14" s="8" t="s">
        <v>5</v>
      </c>
      <c r="B14" s="27">
        <v>19.867549668874172</v>
      </c>
      <c r="C14" s="27">
        <v>23.462088698140203</v>
      </c>
      <c r="D14" s="27">
        <v>28.910396503278175</v>
      </c>
    </row>
    <row r="15" spans="1:4" ht="21.6" customHeight="1" x14ac:dyDescent="0.2">
      <c r="A15" s="9" t="s">
        <v>6</v>
      </c>
      <c r="B15" s="28">
        <v>1.2003311258278146</v>
      </c>
      <c r="C15" s="28">
        <v>1.4306151645207439</v>
      </c>
      <c r="D15" s="28">
        <v>1.3112706837339994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2.3974399000936621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28.910396503278175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1.3112706837339994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2015-04-17T08:45:52Z</dcterms:modified>
</cp:coreProperties>
</file>