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<sst xmlns="http://schemas.openxmlformats.org/spreadsheetml/2006/main" count="37" uniqueCount="25">
  <si>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</si>
  <si>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</si>
  <si>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</si>
  <si>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</si>
  <si>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</si>
  <si>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</si>
  <si>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</si>
  <si>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</si>
  <si>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</si>
  <si>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</si>
  <si>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</si>
  <si>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</si>
  <si>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</si>
  <si>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</si>
  <si>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</si>
  <si>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</si>
  <si>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</si>
  <si>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</si>
  <si>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</si>
  <si>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</si>
  <si>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</si>
  <si>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CAMPOFORMIDO</t>
  </si>
  <si>
    <t>-</t>
  </si>
  <si>
    <t>Campoformido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</si>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</sst>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0.53380782918149472</c:v>
                </c:pt>
                <c:pt idx="1">
                  <c:v>1.4285714285714286</c:v>
                </c:pt>
                <c:pt idx="2">
                  <c:v>2.7561102444097765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566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18.421052631578945</c:v>
                </c:pt>
                <c:pt idx="1">
                  <c:v>22.155688622754489</c:v>
                </c:pt>
                <c:pt idx="2">
                  <c:v>23.111111111111111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2.7561102444097765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58.591549295774648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2.7561102444097765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760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5.6480380499405465</v>
      </c>
      <c r="C13" s="30">
        <v>23.053561568194368</v>
      </c>
      <c r="D13" s="30">
        <v>58.601380388071362</v>
      </c>
    </row>
    <row r="14" spans="1:4" ht="19.899999999999999" customHeight="1" x14ac:dyDescent="0.2">
      <c r="A14" s="9" t="s">
        <v>7</v>
      </c>
      <c r="B14" s="30">
        <v>18.421052631578945</v>
      </c>
      <c r="C14" s="30">
        <v>22.155688622754489</v>
      </c>
      <c r="D14" s="30">
        <v>23.111111111111111</v>
      </c>
    </row>
    <row r="15" spans="1:4" ht="19.899999999999999" customHeight="1" x14ac:dyDescent="0.2">
      <c r="A15" s="9" t="s">
        <v>6</v>
      </c>
      <c r="B15" s="30">
        <v>0.53380782918149472</v>
      </c>
      <c r="C15" s="30">
        <v>1.4285714285714286</v>
      </c>
      <c r="D15" s="30">
        <v>2.7561102444097765</v>
      </c>
    </row>
    <row r="16" spans="1:4" ht="19.899999999999999" customHeight="1" x14ac:dyDescent="0.2">
      <c r="A16" s="9" t="s">
        <v>12</v>
      </c>
      <c r="B16" s="30">
        <v>56.25</v>
      </c>
      <c r="C16" s="30">
        <v>65.151515151515156</v>
      </c>
      <c r="D16" s="30">
        <v>58.591549295774648</v>
      </c>
    </row>
    <row r="17" spans="1:4" ht="19.899999999999999" customHeight="1" x14ac:dyDescent="0.2">
      <c r="A17" s="9" t="s">
        <v>13</v>
      </c>
      <c r="B17" s="30">
        <v>84.483317136378361</v>
      </c>
      <c r="C17" s="30">
        <v>75.861497368510271</v>
      </c>
      <c r="D17" s="30">
        <v>86.701049789673078</v>
      </c>
    </row>
    <row r="18" spans="1:4" ht="19.899999999999999" customHeight="1" x14ac:dyDescent="0.2">
      <c r="A18" s="9" t="s">
        <v>14</v>
      </c>
      <c r="B18" s="30">
        <v>33.834837846873953</v>
      </c>
      <c r="C18" s="30">
        <v>40.677966101694913</v>
      </c>
      <c r="D18" s="30">
        <v>30.233186791298532</v>
      </c>
    </row>
    <row r="19" spans="1:4" ht="19.899999999999999" customHeight="1" x14ac:dyDescent="0.2">
      <c r="A19" s="9" t="s">
        <v>8</v>
      </c>
      <c r="B19" s="30" t="s">
        <v>18</v>
      </c>
      <c r="C19" s="30">
        <v>21.556886227544911</v>
      </c>
      <c r="D19" s="30">
        <v>10.444444444444445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30.357142857142854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157.52470435768669</v>
      </c>
      <c r="D21" s="30">
        <v>153.26191237607932</v>
      </c>
    </row>
    <row r="22" spans="1:4" ht="19.899999999999999" customHeight="1" x14ac:dyDescent="0.2">
      <c r="A22" s="10" t="s">
        <v>17</v>
      </c>
      <c r="B22" s="31">
        <v>137.87441356910864</v>
      </c>
      <c r="C22" s="31">
        <v>132.79434793692414</v>
      </c>
      <c r="D22" s="31">
        <v>182.05854579792259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58.601380388071362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23.111111111111111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2.7561102444097765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58.591549295774648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86.701049789673078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30.233186791298532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10.444444444444445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30.357142857142854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153.26191237607932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182.05854579792259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2016-01-26T09:53:45Z</dcterms:modified>
</cp:coreProperties>
</file>