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<sst xmlns="http://schemas.openxmlformats.org/spreadsheetml/2006/main" count="31" uniqueCount="21">
  <si>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</si>
  <si>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</si>
  <si>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</si>
  <si>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</si>
  <si>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</si>
  <si>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</si>
  <si>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</si>
  <si>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</si>
  <si>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</si>
  <si>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</si>
  <si>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</si>
  <si>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</si>
  <si>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</si>
  <si>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</si>
  <si>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</si>
  <si>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</si>
  <si>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</si>
  <si>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</si>
  <si>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CAMPOFORMIDO</t>
  </si>
  <si>
    <t>Campoformido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</si>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</sst>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306.75517945725119</c:v>
                </c:pt>
                <c:pt idx="1">
                  <c:v>330.28158739422236</c:v>
                </c:pt>
                <c:pt idx="2">
                  <c:v>350.11489641085495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96672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96672"/>
        <c:crosses val="autoZero"/>
        <c:auto val="1"/>
        <c:lblAlgn val="ctr"/>
        <c:lblOffset val="100"/>
        <c:noMultiLvlLbl val="0"/>
      </c:catAx>
      <c:valAx>
        <c:axId val="455966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0.82226149143018734</c:v>
                </c:pt>
                <c:pt idx="1">
                  <c:v>0.74169319227310737</c:v>
                </c:pt>
                <c:pt idx="2">
                  <c:v>0.58486157906982861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Campoformido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1.3145497060341071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0.4720043182272704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0.58486157906982861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Campoformido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1.3145497060341071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0.4720043182272704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6728</v>
      </c>
      <c r="C13" s="29">
        <v>7244</v>
      </c>
      <c r="D13" s="29">
        <v>7679</v>
      </c>
    </row>
    <row r="14" spans="1:4" ht="19.149999999999999" customHeight="1" x14ac:dyDescent="0.2">
      <c r="A14" s="9" t="s">
        <v>9</v>
      </c>
      <c r="B14" s="28">
        <v>0.82226149143018734</v>
      </c>
      <c r="C14" s="28">
        <v>0.74169319227310737</v>
      </c>
      <c r="D14" s="28">
        <v>0.58486157906982861</v>
      </c>
    </row>
    <row r="15" spans="1:4" ht="19.149999999999999" customHeight="1" x14ac:dyDescent="0.2">
      <c r="A15" s="9" t="s">
        <v>10</v>
      </c>
      <c r="B15" s="28" t="s">
        <v>2</v>
      </c>
      <c r="C15" s="28">
        <v>0.82423801353561643</v>
      </c>
      <c r="D15" s="28">
        <v>1.3145497060341071</v>
      </c>
    </row>
    <row r="16" spans="1:4" ht="19.149999999999999" customHeight="1" x14ac:dyDescent="0.2">
      <c r="A16" s="9" t="s">
        <v>11</v>
      </c>
      <c r="B16" s="28" t="s">
        <v>2</v>
      </c>
      <c r="C16" s="28">
        <v>0.7294632290875791</v>
      </c>
      <c r="D16" s="28">
        <v>0.4720043182272704</v>
      </c>
    </row>
    <row r="17" spans="1:4" ht="19.149999999999999" customHeight="1" x14ac:dyDescent="0.2">
      <c r="A17" s="9" t="s">
        <v>12</v>
      </c>
      <c r="B17" s="22">
        <v>20.417858439506123</v>
      </c>
      <c r="C17" s="22">
        <v>19.530355303290047</v>
      </c>
      <c r="D17" s="22">
        <v>19.379093017539756</v>
      </c>
    </row>
    <row r="18" spans="1:4" ht="19.149999999999999" customHeight="1" x14ac:dyDescent="0.2">
      <c r="A18" s="9" t="s">
        <v>13</v>
      </c>
      <c r="B18" s="22">
        <v>0.74316290130796669</v>
      </c>
      <c r="C18" s="22">
        <v>0.24848150193263391</v>
      </c>
      <c r="D18" s="22">
        <v>1.6408386508659982</v>
      </c>
    </row>
    <row r="19" spans="1:4" ht="19.149999999999999" customHeight="1" x14ac:dyDescent="0.2">
      <c r="A19" s="11" t="s">
        <v>14</v>
      </c>
      <c r="B19" s="23">
        <v>306.75517945725119</v>
      </c>
      <c r="C19" s="23">
        <v>330.28158739422236</v>
      </c>
      <c r="D19" s="23">
        <v>350.11489641085495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7679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0.58486157906982861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1.3145497060341071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0.4720043182272704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19.379093017539756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1.6408386508659982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350.11489641085495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2016-02-17T10:23:15Z</dcterms:modified>
</cp:coreProperties>
</file>