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<sst xmlns="http://schemas.openxmlformats.org/spreadsheetml/2006/main" count="40" uniqueCount="23">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</sst>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2.9360967184801381</c:v>
                </c:pt>
                <c:pt idx="1">
                  <c:v>1.4657980456026058</c:v>
                </c:pt>
                <c:pt idx="2">
                  <c:v>2.009273570324575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488"/>
        <c:axId val="94703616"/>
      </c:lineChart>
      <c:catAx>
        <c:axId val="89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9.8870056497175138</c:v>
                </c:pt>
                <c:pt idx="1">
                  <c:v>6.7137809187279158</c:v>
                </c:pt>
                <c:pt idx="2">
                  <c:v>8.4677419354838701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0.30911901081916537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3.554868624420402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0.30911901081916537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3.554868624420402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97.546999999999997</v>
      </c>
      <c r="C13" s="23">
        <v>96.35499999999999</v>
      </c>
      <c r="D13" s="23">
        <v>98.096000000000004</v>
      </c>
    </row>
    <row r="14" spans="1:4" ht="18" customHeight="1" x14ac:dyDescent="0.2">
      <c r="A14" s="10" t="s">
        <v>10</v>
      </c>
      <c r="B14" s="23">
        <v>5885</v>
      </c>
      <c r="C14" s="23">
        <v>7062</v>
      </c>
      <c r="D14" s="23">
        <v>5082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0.15698587127158556</v>
      </c>
    </row>
    <row r="17" spans="1:4" ht="18" customHeight="1" x14ac:dyDescent="0.2">
      <c r="A17" s="10" t="s">
        <v>12</v>
      </c>
      <c r="B17" s="23">
        <v>2.9360967184801381</v>
      </c>
      <c r="C17" s="23">
        <v>1.4657980456026058</v>
      </c>
      <c r="D17" s="23">
        <v>2.009273570324575</v>
      </c>
    </row>
    <row r="18" spans="1:4" ht="18" customHeight="1" x14ac:dyDescent="0.2">
      <c r="A18" s="10" t="s">
        <v>7</v>
      </c>
      <c r="B18" s="23">
        <v>1.7271157167530224</v>
      </c>
      <c r="C18" s="23">
        <v>0.65146579804560267</v>
      </c>
      <c r="D18" s="23">
        <v>0.30911901081916537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0.90361445783132521</v>
      </c>
    </row>
    <row r="20" spans="1:4" ht="18" customHeight="1" x14ac:dyDescent="0.2">
      <c r="A20" s="10" t="s">
        <v>14</v>
      </c>
      <c r="B20" s="23">
        <v>9.8870056497175138</v>
      </c>
      <c r="C20" s="23">
        <v>6.7137809187279158</v>
      </c>
      <c r="D20" s="23">
        <v>8.4677419354838701</v>
      </c>
    </row>
    <row r="21" spans="1:4" ht="18" customHeight="1" x14ac:dyDescent="0.2">
      <c r="A21" s="12" t="s">
        <v>15</v>
      </c>
      <c r="B21" s="24">
        <v>2.0725388601036272</v>
      </c>
      <c r="C21" s="24">
        <v>2.2801302931596092</v>
      </c>
      <c r="D21" s="24">
        <v>3.554868624420402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98.096000000000004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5082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0.15698587127158556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2.009273570324575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0.30911901081916537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0.90361445783132521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8.4677419354838701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3.554868624420402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2016-02-16T15:12:02Z</dcterms:modified>
</cp:coreProperties>
</file>