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<sst xmlns="http://schemas.openxmlformats.org/spreadsheetml/2006/main" count="23" uniqueCount="17">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</sst>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9.3430656934306562</c:v>
                </c:pt>
                <c:pt idx="1">
                  <c:v>3.0390738060781479</c:v>
                </c:pt>
                <c:pt idx="2">
                  <c:v>5.019815059445178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4192"/>
        <c:axId val="97788288"/>
      </c:lineChart>
      <c:catAx>
        <c:axId val="9778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8288"/>
        <c:crosses val="autoZero"/>
        <c:auto val="1"/>
        <c:lblAlgn val="ctr"/>
        <c:lblOffset val="100"/>
        <c:noMultiLvlLbl val="0"/>
      </c:catAx>
      <c:valAx>
        <c:axId val="97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23.478260869565219</c:v>
                </c:pt>
                <c:pt idx="1">
                  <c:v>9.3333333333333339</c:v>
                </c:pt>
                <c:pt idx="2">
                  <c:v>22.033898305084744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09312"/>
        <c:axId val="98120832"/>
      </c:lineChart>
      <c:catAx>
        <c:axId val="98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auto val="1"/>
        <c:lblAlgn val="ctr"/>
        <c:lblOffset val="100"/>
        <c:noMultiLvlLbl val="0"/>
      </c:catAx>
      <c:valAx>
        <c:axId val="9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09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22.033898305084744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6.7278287461773694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0752"/>
        <c:axId val="98278016"/>
      </c:bubbleChart>
      <c:valAx>
        <c:axId val="98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8016"/>
        <c:crosses val="autoZero"/>
        <c:crossBetween val="midCat"/>
      </c:valAx>
      <c:valAx>
        <c:axId val="982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6.6381156316916492</v>
      </c>
      <c r="C13" s="27">
        <v>1.4084507042253522</v>
      </c>
      <c r="D13" s="27">
        <v>3.7209302325581395</v>
      </c>
    </row>
    <row r="14" spans="1:4" ht="19.899999999999999" customHeight="1" x14ac:dyDescent="0.2">
      <c r="A14" s="9" t="s">
        <v>9</v>
      </c>
      <c r="B14" s="27">
        <v>15.137614678899084</v>
      </c>
      <c r="C14" s="27">
        <v>5.6603773584905666</v>
      </c>
      <c r="D14" s="27">
        <v>6.7278287461773694</v>
      </c>
    </row>
    <row r="15" spans="1:4" ht="19.899999999999999" customHeight="1" x14ac:dyDescent="0.2">
      <c r="A15" s="9" t="s">
        <v>10</v>
      </c>
      <c r="B15" s="27">
        <v>9.3430656934306562</v>
      </c>
      <c r="C15" s="27">
        <v>3.0390738060781479</v>
      </c>
      <c r="D15" s="27">
        <v>5.019815059445178</v>
      </c>
    </row>
    <row r="16" spans="1:4" ht="19.899999999999999" customHeight="1" x14ac:dyDescent="0.2">
      <c r="A16" s="10" t="s">
        <v>11</v>
      </c>
      <c r="B16" s="28">
        <v>23.478260869565219</v>
      </c>
      <c r="C16" s="28">
        <v>9.3333333333333339</v>
      </c>
      <c r="D16" s="28">
        <v>22.033898305084744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3.7209302325581395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6.7278287461773694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5.019815059445178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22.033898305084744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2016-04-29T10:22:45Z</dcterms:modified>
</cp:coreProperties>
</file>