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<sst xmlns="http://schemas.openxmlformats.org/spreadsheetml/2006/main" count="25" uniqueCount="18">
  <si>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</si>
  <si>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</si>
  <si>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</si>
  <si>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</si>
  <si>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</si>
  <si>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</si>
  <si>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</si>
  <si>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</si>
  <si>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</si>
  <si>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</si>
  <si>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</si>
  <si>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</si>
  <si>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</si>
  <si>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</si>
  <si>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</si>
  <si>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CAMINO AL TAGLIAMENTO</t>
  </si>
  <si>
    <t>Camino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</si>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</sst>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11.570247933884298</c:v>
                </c:pt>
                <c:pt idx="1">
                  <c:v>9.5406360424028271</c:v>
                </c:pt>
                <c:pt idx="2">
                  <c:v>14.919354838709678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29.301075268817208</c:v>
                </c:pt>
                <c:pt idx="1">
                  <c:v>36.152796725784448</c:v>
                </c:pt>
                <c:pt idx="2">
                  <c:v>44.489795918367349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60.308555399719502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44.489795918367349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14.919354838709678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Camino al Tagliamento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60.308555399719502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44.489795918367349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0064"/>
        <c:axId val="97561984"/>
      </c:bubbleChart>
      <c:valAx>
        <c:axId val="9756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1984"/>
        <c:crosses val="autoZero"/>
        <c:crossBetween val="midCat"/>
      </c:valAx>
      <c:valAx>
        <c:axId val="9756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0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67.583212735166427</v>
      </c>
      <c r="C13" s="28">
        <v>60.339943342776202</v>
      </c>
      <c r="D13" s="28">
        <v>60.308555399719502</v>
      </c>
    </row>
    <row r="14" spans="1:4" ht="17.45" customHeight="1" x14ac:dyDescent="0.25">
      <c r="A14" s="9" t="s">
        <v>8</v>
      </c>
      <c r="B14" s="28">
        <v>29.301075268817208</v>
      </c>
      <c r="C14" s="28">
        <v>36.152796725784448</v>
      </c>
      <c r="D14" s="28">
        <v>44.489795918367349</v>
      </c>
    </row>
    <row r="15" spans="1:4" ht="17.45" customHeight="1" x14ac:dyDescent="0.25">
      <c r="A15" s="27" t="s">
        <v>9</v>
      </c>
      <c r="B15" s="28">
        <v>47.735191637630663</v>
      </c>
      <c r="C15" s="28">
        <v>48.019457956914522</v>
      </c>
      <c r="D15" s="28">
        <v>52.27900552486188</v>
      </c>
    </row>
    <row r="16" spans="1:4" ht="17.45" customHeight="1" x14ac:dyDescent="0.25">
      <c r="A16" s="27" t="s">
        <v>10</v>
      </c>
      <c r="B16" s="28">
        <v>11.570247933884298</v>
      </c>
      <c r="C16" s="28">
        <v>9.5406360424028271</v>
      </c>
      <c r="D16" s="28">
        <v>14.919354838709678</v>
      </c>
    </row>
    <row r="17" spans="1:4" ht="17.45" customHeight="1" x14ac:dyDescent="0.25">
      <c r="A17" s="10" t="s">
        <v>6</v>
      </c>
      <c r="B17" s="31">
        <v>99.137931034482762</v>
      </c>
      <c r="C17" s="31">
        <v>67.567567567567565</v>
      </c>
      <c r="D17" s="31">
        <v>59.595959595959592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60.308555399719502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44.489795918367349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52.27900552486188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14.919354838709678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59.595959595959592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2016-03-11T09:58:10Z</dcterms:modified>
</cp:coreProperties>
</file>