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<sst xmlns="http://schemas.openxmlformats.org/spreadsheetml/2006/main" count="40" uniqueCount="25">
  <si>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</si>
  <si>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</si>
  <si>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</si>
  <si>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</si>
  <si>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</si>
  <si>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</si>
  <si>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</si>
  <si>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</si>
  <si>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</si>
  <si>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</si>
  <si>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</si>
  <si>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</si>
  <si>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</si>
  <si>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</si>
  <si>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</si>
  <si>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</si>
  <si>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</si>
  <si>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</si>
  <si>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</si>
  <si>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</si>
  <si>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</si>
  <si>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</si>
  <si>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CAMINO AL TAGLIAMENTO</t>
  </si>
  <si>
    <t>Camino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</si>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</sst>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88.235294117647058</c:v>
                </c:pt>
                <c:pt idx="1">
                  <c:v>90.212071778140285</c:v>
                </c:pt>
                <c:pt idx="2">
                  <c:v>90.094339622641513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133.61072664359861</c:v>
                </c:pt>
                <c:pt idx="1">
                  <c:v>133.00652528548125</c:v>
                </c:pt>
                <c:pt idx="2">
                  <c:v>138.20125786163521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47187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1872"/>
        <c:crosses val="autoZero"/>
        <c:auto val="1"/>
        <c:lblAlgn val="ctr"/>
        <c:lblOffset val="100"/>
        <c:noMultiLvlLbl val="0"/>
      </c:catAx>
      <c:valAx>
        <c:axId val="9347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Camino al Tagliamento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90.094339622641513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138.20125786163521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2.4425287356321839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90.094339622641513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138.20125786163521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88.235294117647058</v>
      </c>
      <c r="C13" s="22">
        <v>90.212071778140285</v>
      </c>
      <c r="D13" s="22">
        <v>90.094339622641513</v>
      </c>
    </row>
    <row r="14" spans="1:4" ht="19.149999999999999" customHeight="1" x14ac:dyDescent="0.2">
      <c r="A14" s="11" t="s">
        <v>7</v>
      </c>
      <c r="B14" s="22">
        <v>133.61072664359861</v>
      </c>
      <c r="C14" s="22">
        <v>133.00652528548125</v>
      </c>
      <c r="D14" s="22">
        <v>138.20125786163521</v>
      </c>
    </row>
    <row r="15" spans="1:4" ht="19.149999999999999" customHeight="1" x14ac:dyDescent="0.2">
      <c r="A15" s="11" t="s">
        <v>8</v>
      </c>
      <c r="B15" s="22" t="s">
        <v>17</v>
      </c>
      <c r="C15" s="22">
        <v>5.7632398753894076</v>
      </c>
      <c r="D15" s="22">
        <v>2.4425287356321839</v>
      </c>
    </row>
    <row r="16" spans="1:4" ht="19.149999999999999" customHeight="1" x14ac:dyDescent="0.2">
      <c r="A16" s="11" t="s">
        <v>10</v>
      </c>
      <c r="B16" s="22">
        <v>14.516129032258066</v>
      </c>
      <c r="C16" s="22">
        <v>17.20257234726688</v>
      </c>
      <c r="D16" s="22">
        <v>26.18384401114206</v>
      </c>
    </row>
    <row r="17" spans="1:4" ht="19.149999999999999" customHeight="1" x14ac:dyDescent="0.2">
      <c r="A17" s="11" t="s">
        <v>11</v>
      </c>
      <c r="B17" s="22">
        <v>21.705426356589147</v>
      </c>
      <c r="C17" s="22">
        <v>10.909090909090908</v>
      </c>
      <c r="D17" s="22">
        <v>19.083969465648856</v>
      </c>
    </row>
    <row r="18" spans="1:4" ht="19.149999999999999" customHeight="1" x14ac:dyDescent="0.2">
      <c r="A18" s="11" t="s">
        <v>12</v>
      </c>
      <c r="B18" s="22">
        <v>15.740740740740648</v>
      </c>
      <c r="C18" s="22">
        <v>21.876790830945538</v>
      </c>
      <c r="D18" s="22">
        <v>29.906444906444904</v>
      </c>
    </row>
    <row r="19" spans="1:4" ht="19.149999999999999" customHeight="1" x14ac:dyDescent="0.2">
      <c r="A19" s="11" t="s">
        <v>13</v>
      </c>
      <c r="B19" s="22">
        <v>87.586505190311414</v>
      </c>
      <c r="C19" s="22">
        <v>98.858075040783035</v>
      </c>
      <c r="D19" s="22">
        <v>99.567610062893081</v>
      </c>
    </row>
    <row r="20" spans="1:4" ht="19.149999999999999" customHeight="1" x14ac:dyDescent="0.2">
      <c r="A20" s="11" t="s">
        <v>15</v>
      </c>
      <c r="B20" s="22" t="s">
        <v>17</v>
      </c>
      <c r="C20" s="22">
        <v>78.136200716845877</v>
      </c>
      <c r="D20" s="22">
        <v>84.74842767295597</v>
      </c>
    </row>
    <row r="21" spans="1:4" ht="19.149999999999999" customHeight="1" x14ac:dyDescent="0.2">
      <c r="A21" s="11" t="s">
        <v>16</v>
      </c>
      <c r="B21" s="22" t="s">
        <v>17</v>
      </c>
      <c r="C21" s="22">
        <v>1.9713261648745519</v>
      </c>
      <c r="D21" s="22">
        <v>0.78616352201257866</v>
      </c>
    </row>
    <row r="22" spans="1:4" ht="19.149999999999999" customHeight="1" x14ac:dyDescent="0.2">
      <c r="A22" s="11" t="s">
        <v>6</v>
      </c>
      <c r="B22" s="22">
        <v>39.446366782006919</v>
      </c>
      <c r="C22" s="22">
        <v>12.234910277324634</v>
      </c>
      <c r="D22" s="22">
        <v>4.5886075949367093</v>
      </c>
    </row>
    <row r="23" spans="1:4" ht="19.149999999999999" customHeight="1" x14ac:dyDescent="0.2">
      <c r="A23" s="12" t="s">
        <v>14</v>
      </c>
      <c r="B23" s="23">
        <v>9.0773809523809526</v>
      </c>
      <c r="C23" s="23">
        <v>5.8171745152354575</v>
      </c>
      <c r="D23" s="23">
        <v>7.1428571428571423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90.094339622641513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138.20125786163521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2.4425287356321839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26.18384401114206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19.083969465648856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29.906444906444904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99.567610062893081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84.74842767295597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0.78616352201257866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4.5886075949367093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7.1428571428571423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2016-01-27T09:24:48Z</dcterms:modified>
</cp:coreProperties>
</file>