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<sst xmlns="http://schemas.openxmlformats.org/spreadsheetml/2006/main" count="23" uniqueCount="17">
  <si>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</si>
  <si>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</si>
  <si>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</si>
  <si>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</si>
  <si>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</si>
  <si>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</si>
  <si>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</si>
  <si>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</si>
  <si>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</si>
  <si>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</si>
  <si>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</si>
  <si>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</si>
  <si>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</si>
  <si>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</si>
  <si>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CAMINO AL TAGLIAMENTO</t>
  </si>
  <si>
    <t>Camino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</si>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</sst>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2.9545454545454546</c:v>
                </c:pt>
                <c:pt idx="1">
                  <c:v>2.9279279279279278</c:v>
                </c:pt>
                <c:pt idx="2">
                  <c:v>5.7017543859649118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13.37719298245614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5.7017543859649118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13.37719298245614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5.7017543859649118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6832"/>
        <c:axId val="88939136"/>
      </c:bubbleChart>
      <c:valAx>
        <c:axId val="8893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9136"/>
        <c:crosses val="autoZero"/>
        <c:crossBetween val="midCat"/>
      </c:valAx>
      <c:valAx>
        <c:axId val="88939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9.7727272727272734</c:v>
                </c:pt>
                <c:pt idx="1">
                  <c:v>10.36036036036036</c:v>
                </c:pt>
                <c:pt idx="2">
                  <c:v>13.37719298245614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23.432343234323433</v>
      </c>
      <c r="C13" s="28">
        <v>28.614457831325304</v>
      </c>
      <c r="D13" s="28">
        <v>24.594594594594597</v>
      </c>
    </row>
    <row r="14" spans="1:4" ht="19.899999999999999" customHeight="1" x14ac:dyDescent="0.2">
      <c r="A14" s="9" t="s">
        <v>8</v>
      </c>
      <c r="B14" s="28">
        <v>4.7727272727272734</v>
      </c>
      <c r="C14" s="28">
        <v>4.5045045045045047</v>
      </c>
      <c r="D14" s="28">
        <v>4.3859649122807012</v>
      </c>
    </row>
    <row r="15" spans="1:4" ht="19.899999999999999" customHeight="1" x14ac:dyDescent="0.2">
      <c r="A15" s="9" t="s">
        <v>9</v>
      </c>
      <c r="B15" s="28">
        <v>9.7727272727272734</v>
      </c>
      <c r="C15" s="28">
        <v>10.36036036036036</v>
      </c>
      <c r="D15" s="28">
        <v>13.37719298245614</v>
      </c>
    </row>
    <row r="16" spans="1:4" ht="19.899999999999999" customHeight="1" x14ac:dyDescent="0.2">
      <c r="A16" s="10" t="s">
        <v>7</v>
      </c>
      <c r="B16" s="29">
        <v>2.9545454545454546</v>
      </c>
      <c r="C16" s="29">
        <v>2.9279279279279278</v>
      </c>
      <c r="D16" s="29">
        <v>5.7017543859649118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24.594594594594597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4.3859649122807012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13.37719298245614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5.7017543859649118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2016-01-26T15:53:37Z</dcterms:modified>
</cp:coreProperties>
</file>