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<sst xmlns="http://schemas.openxmlformats.org/spreadsheetml/2006/main" count="23" uniqueCount="17">
  <si>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</si>
  <si>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</si>
  <si>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</si>
  <si>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</si>
  <si>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</si>
  <si>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</si>
  <si>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</si>
  <si>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</si>
  <si>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</si>
  <si>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</si>
  <si>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</si>
  <si>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</si>
  <si>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</si>
  <si>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</si>
  <si>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CAMINO AL TAGLIAMENTO</t>
  </si>
  <si>
    <t>Camino al Tagliamento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</si>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</sst>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17.272727272727273</c:v>
                </c:pt>
                <c:pt idx="1">
                  <c:v>6.531531531531531</c:v>
                </c:pt>
                <c:pt idx="2">
                  <c:v>5.4824561403508767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3.4090909090909087</c:v>
                </c:pt>
                <c:pt idx="1">
                  <c:v>3.6036036036036037</c:v>
                </c:pt>
                <c:pt idx="2">
                  <c:v>3.9473684210526314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5.4824561403508767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0.21929824561403508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Camino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5.4824561403508767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2.4640657084188913</v>
      </c>
      <c r="C13" s="27">
        <v>2.2900763358778624</v>
      </c>
      <c r="D13" s="27">
        <v>2.6392961876832843</v>
      </c>
    </row>
    <row r="14" spans="1:4" ht="19.149999999999999" customHeight="1" x14ac:dyDescent="0.2">
      <c r="A14" s="8" t="s">
        <v>6</v>
      </c>
      <c r="B14" s="27">
        <v>0.45454545454545453</v>
      </c>
      <c r="C14" s="27">
        <v>0</v>
      </c>
      <c r="D14" s="27">
        <v>0.21929824561403508</v>
      </c>
    </row>
    <row r="15" spans="1:4" ht="19.149999999999999" customHeight="1" x14ac:dyDescent="0.2">
      <c r="A15" s="8" t="s">
        <v>7</v>
      </c>
      <c r="B15" s="27">
        <v>3.4090909090909087</v>
      </c>
      <c r="C15" s="27">
        <v>3.6036036036036037</v>
      </c>
      <c r="D15" s="27">
        <v>3.9473684210526314</v>
      </c>
    </row>
    <row r="16" spans="1:4" ht="19.149999999999999" customHeight="1" x14ac:dyDescent="0.2">
      <c r="A16" s="9" t="s">
        <v>8</v>
      </c>
      <c r="B16" s="28">
        <v>17.272727272727273</v>
      </c>
      <c r="C16" s="28">
        <v>6.531531531531531</v>
      </c>
      <c r="D16" s="28">
        <v>5.4824561403508767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2.6392961876832843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0.21929824561403508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3.9473684210526314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5.4824561403508767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2016-01-26T13:23:45Z</dcterms:modified>
</cp:coreProperties>
</file>