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<sst xmlns="http://schemas.openxmlformats.org/spreadsheetml/2006/main" count="40" uniqueCount="25">
  <si>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</si>
  <si>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</si>
  <si>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</si>
  <si>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</si>
  <si>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</si>
  <si>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</si>
  <si>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</si>
  <si>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</si>
  <si>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</si>
  <si>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</si>
  <si>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</si>
  <si>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</si>
  <si>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</si>
  <si>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</si>
  <si>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</si>
  <si>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</si>
  <si>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</si>
  <si>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</si>
  <si>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</si>
  <si>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</si>
  <si>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</si>
  <si>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CAMINO AL TAGLIAMENTO</t>
  </si>
  <si>
    <t>-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</si>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</sst>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0.25188916876574308</c:v>
                </c:pt>
                <c:pt idx="1">
                  <c:v>1.0025062656641603</c:v>
                </c:pt>
                <c:pt idx="2">
                  <c:v>1.7500000000000002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296"/>
        <c:axId val="100041856"/>
      </c:lineChart>
      <c:catAx>
        <c:axId val="10002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21.428571428571427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3.5169988276670576</v>
      </c>
      <c r="C13" s="30">
        <v>8.5784313725490211</v>
      </c>
      <c r="D13" s="30">
        <v>36.144578313253014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21.428571428571427</v>
      </c>
      <c r="D14" s="30">
        <v>21.666666666666668</v>
      </c>
    </row>
    <row r="15" spans="1:4" ht="19.899999999999999" customHeight="1" x14ac:dyDescent="0.2">
      <c r="A15" s="9" t="s">
        <v>6</v>
      </c>
      <c r="B15" s="30">
        <v>0.25188916876574308</v>
      </c>
      <c r="C15" s="30">
        <v>1.0025062656641603</v>
      </c>
      <c r="D15" s="30">
        <v>1.7500000000000002</v>
      </c>
    </row>
    <row r="16" spans="1:4" ht="19.899999999999999" customHeight="1" x14ac:dyDescent="0.2">
      <c r="A16" s="9" t="s">
        <v>12</v>
      </c>
      <c r="B16" s="30">
        <v>0</v>
      </c>
      <c r="C16" s="30">
        <v>54.54545454545454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85.247432306255845</v>
      </c>
      <c r="D17" s="30">
        <v>78.742857142857147</v>
      </c>
    </row>
    <row r="18" spans="1:4" ht="19.899999999999999" customHeight="1" x14ac:dyDescent="0.2">
      <c r="A18" s="9" t="s">
        <v>14</v>
      </c>
      <c r="B18" s="30">
        <v>9.0775988286969262</v>
      </c>
      <c r="C18" s="30">
        <v>20.467836257309941</v>
      </c>
      <c r="D18" s="30">
        <v>39.972337482710927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107.42857142857143</v>
      </c>
    </row>
    <row r="22" spans="1:4" ht="19.899999999999999" customHeight="1" x14ac:dyDescent="0.2">
      <c r="A22" s="10" t="s">
        <v>17</v>
      </c>
      <c r="B22" s="31" t="s">
        <v>22</v>
      </c>
      <c r="C22" s="31">
        <v>206.02409638554221</v>
      </c>
      <c r="D22" s="31">
        <v>457.18432510885333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36.144578313253014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21.666666666666668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1.7500000000000002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78.742857142857147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39.972337482710927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107.42857142857143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457.18432510885333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2016-01-26T09:53:44Z</dcterms:modified>
</cp:coreProperties>
</file>