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<sst xmlns="http://schemas.openxmlformats.org/spreadsheetml/2006/main" count="33" uniqueCount="22">
  <si>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</si>
  <si>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</si>
  <si>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</si>
  <si>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</si>
  <si>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</si>
  <si>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</si>
  <si>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</si>
  <si>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</si>
  <si>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</si>
  <si>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</si>
  <si>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</si>
  <si>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</si>
  <si>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</si>
  <si>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</si>
  <si>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</si>
  <si>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</si>
  <si>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</si>
  <si>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</si>
  <si>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</si>
  <si>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BUTTRIO</t>
  </si>
  <si>
    <t>Buttrio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</si>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</sst>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68.943504628151928</c:v>
                </c:pt>
                <c:pt idx="1">
                  <c:v>64.068564036222512</c:v>
                </c:pt>
                <c:pt idx="2">
                  <c:v>67.813190280845689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59.351851851851855</c:v>
                </c:pt>
                <c:pt idx="1">
                  <c:v>71.832407874810698</c:v>
                </c:pt>
                <c:pt idx="2">
                  <c:v>73.243369008841313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9.0739879013494651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10.888785481619358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73.243369008841313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68.943504628151928</v>
      </c>
      <c r="C13" s="21">
        <v>64.068564036222512</v>
      </c>
      <c r="D13" s="21">
        <v>67.813190280845689</v>
      </c>
    </row>
    <row r="14" spans="1:4" ht="17.45" customHeight="1" x14ac:dyDescent="0.2">
      <c r="A14" s="10" t="s">
        <v>12</v>
      </c>
      <c r="B14" s="21">
        <v>34.982444940951162</v>
      </c>
      <c r="C14" s="21">
        <v>37.839586028460545</v>
      </c>
      <c r="D14" s="21">
        <v>40.896181760807828</v>
      </c>
    </row>
    <row r="15" spans="1:4" ht="17.45" customHeight="1" x14ac:dyDescent="0.2">
      <c r="A15" s="10" t="s">
        <v>13</v>
      </c>
      <c r="B15" s="21">
        <v>105.63961485557083</v>
      </c>
      <c r="C15" s="21">
        <v>162.10720887245841</v>
      </c>
      <c r="D15" s="21">
        <v>192.27799227799227</v>
      </c>
    </row>
    <row r="16" spans="1:4" ht="17.45" customHeight="1" x14ac:dyDescent="0.2">
      <c r="A16" s="10" t="s">
        <v>6</v>
      </c>
      <c r="B16" s="21">
        <v>97.329376854599403</v>
      </c>
      <c r="C16" s="21">
        <v>108.51851851851852</v>
      </c>
      <c r="D16" s="21">
        <v>89.552238805970148</v>
      </c>
    </row>
    <row r="17" spans="1:4" ht="17.45" customHeight="1" x14ac:dyDescent="0.2">
      <c r="A17" s="10" t="s">
        <v>7</v>
      </c>
      <c r="B17" s="21">
        <v>59.351851851851855</v>
      </c>
      <c r="C17" s="21">
        <v>71.832407874810698</v>
      </c>
      <c r="D17" s="21">
        <v>73.243369008841313</v>
      </c>
    </row>
    <row r="18" spans="1:4" ht="17.45" customHeight="1" x14ac:dyDescent="0.2">
      <c r="A18" s="10" t="s">
        <v>14</v>
      </c>
      <c r="B18" s="21">
        <v>13.703703703703704</v>
      </c>
      <c r="C18" s="21">
        <v>9.5911155981827356</v>
      </c>
      <c r="D18" s="21">
        <v>9.0739879013494651</v>
      </c>
    </row>
    <row r="19" spans="1:4" ht="17.45" customHeight="1" x14ac:dyDescent="0.2">
      <c r="A19" s="10" t="s">
        <v>8</v>
      </c>
      <c r="B19" s="21">
        <v>19.305555555555557</v>
      </c>
      <c r="C19" s="21">
        <v>12.165572942958102</v>
      </c>
      <c r="D19" s="21">
        <v>10.888785481619358</v>
      </c>
    </row>
    <row r="20" spans="1:4" ht="17.45" customHeight="1" x14ac:dyDescent="0.2">
      <c r="A20" s="10" t="s">
        <v>10</v>
      </c>
      <c r="B20" s="21">
        <v>88.93518518518519</v>
      </c>
      <c r="C20" s="21">
        <v>88.238263503281161</v>
      </c>
      <c r="D20" s="21">
        <v>89.343880874825501</v>
      </c>
    </row>
    <row r="21" spans="1:4" ht="17.45" customHeight="1" x14ac:dyDescent="0.2">
      <c r="A21" s="11" t="s">
        <v>9</v>
      </c>
      <c r="B21" s="22">
        <v>0.97222222222222221</v>
      </c>
      <c r="C21" s="22">
        <v>1.4134275618374559</v>
      </c>
      <c r="D21" s="22">
        <v>2.1870637505816659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67.813190280845689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40.896181760807828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192.27799227799227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89.552238805970148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73.243369008841313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9.0739879013494651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10.888785481619358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89.343880874825501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2.1870637505816659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2016-01-28T17:04:30Z</dcterms:modified>
</cp:coreProperties>
</file>