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<sst xmlns="http://schemas.openxmlformats.org/spreadsheetml/2006/main" count="23" uniqueCount="17">
  <si>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</si>
  <si>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</si>
  <si>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</si>
  <si>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</si>
  <si>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</si>
  <si>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</si>
  <si>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</si>
  <si>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</si>
  <si>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</si>
  <si>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</si>
  <si>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</si>
  <si>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</si>
  <si>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</si>
  <si>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</si>
  <si>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BUTTRIO</t>
  </si>
  <si>
    <t>Buttrio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</si>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</sst>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4.6153846153846159</c:v>
                </c:pt>
                <c:pt idx="1">
                  <c:v>13.225806451612904</c:v>
                </c:pt>
                <c:pt idx="2">
                  <c:v>32.627118644067799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6880"/>
        <c:axId val="195092864"/>
      </c:lineChart>
      <c:catAx>
        <c:axId val="1950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2864"/>
        <c:crosses val="autoZero"/>
        <c:auto val="1"/>
        <c:lblAlgn val="ctr"/>
        <c:lblOffset val="100"/>
        <c:noMultiLvlLbl val="0"/>
      </c:catAx>
      <c:valAx>
        <c:axId val="19509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97.014925373134332</c:v>
                </c:pt>
                <c:pt idx="1">
                  <c:v>97.31543624161074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2768"/>
        <c:axId val="207316480"/>
      </c:lineChart>
      <c:catAx>
        <c:axId val="2073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6480"/>
        <c:crosses val="autoZero"/>
        <c:auto val="1"/>
        <c:lblAlgn val="ctr"/>
        <c:lblOffset val="100"/>
        <c:noMultiLvlLbl val="0"/>
      </c:catAx>
      <c:valAx>
        <c:axId val="20731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32.627118644067799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30.338040222507491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49760"/>
        <c:axId val="208576896"/>
      </c:bubbleChart>
      <c:valAx>
        <c:axId val="2085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896"/>
        <c:crosses val="autoZero"/>
        <c:crossBetween val="midCat"/>
      </c:valAx>
      <c:valAx>
        <c:axId val="20857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27.27272727272727</v>
      </c>
      <c r="C13" s="19">
        <v>45.653123634775014</v>
      </c>
      <c r="D13" s="19">
        <v>63.115104835258883</v>
      </c>
    </row>
    <row r="14" spans="1:4" ht="15.6" customHeight="1" x14ac:dyDescent="0.2">
      <c r="A14" s="8" t="s">
        <v>6</v>
      </c>
      <c r="B14" s="19">
        <v>4.6153846153846159</v>
      </c>
      <c r="C14" s="19">
        <v>13.225806451612904</v>
      </c>
      <c r="D14" s="19">
        <v>32.627118644067799</v>
      </c>
    </row>
    <row r="15" spans="1:4" ht="15.6" customHeight="1" x14ac:dyDescent="0.2">
      <c r="A15" s="8" t="s">
        <v>8</v>
      </c>
      <c r="B15" s="19">
        <v>97.014925373134332</v>
      </c>
      <c r="C15" s="19">
        <v>97.31543624161074</v>
      </c>
      <c r="D15" s="19">
        <v>100</v>
      </c>
    </row>
    <row r="16" spans="1:4" ht="15.6" customHeight="1" x14ac:dyDescent="0.2">
      <c r="A16" s="9" t="s">
        <v>9</v>
      </c>
      <c r="B16" s="20">
        <v>34.745359352689199</v>
      </c>
      <c r="C16" s="20">
        <v>34.207077326343381</v>
      </c>
      <c r="D16" s="20">
        <v>30.338040222507491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63.115104835258883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32.627118644067799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30.338040222507491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2015-04-20T12:23:39Z</dcterms:modified>
</cp:coreProperties>
</file>