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<sst xmlns="http://schemas.openxmlformats.org/spreadsheetml/2006/main" count="25" uniqueCount="18">
  <si>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</si>
  <si>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</si>
  <si>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</si>
  <si>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</si>
  <si>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</si>
  <si>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</si>
  <si>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</si>
  <si>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</si>
  <si>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</si>
  <si>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</si>
  <si>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</si>
  <si>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</si>
  <si>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</si>
  <si>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</si>
  <si>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</si>
  <si>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BUTTRIO</t>
  </si>
  <si>
    <t>Buttrio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</si>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</sst>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78.493150684931507</c:v>
                </c:pt>
                <c:pt idx="1">
                  <c:v>133.46104725415071</c:v>
                </c:pt>
                <c:pt idx="2">
                  <c:v>208.0394922425952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0144"/>
        <c:axId val="92392064"/>
      </c:lineChart>
      <c:catAx>
        <c:axId val="923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2064"/>
        <c:crosses val="autoZero"/>
        <c:auto val="1"/>
        <c:lblAlgn val="ctr"/>
        <c:lblOffset val="100"/>
        <c:noMultiLvlLbl val="0"/>
      </c:catAx>
      <c:valAx>
        <c:axId val="9239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123.2141126296404</c:v>
                </c:pt>
                <c:pt idx="1">
                  <c:v>130.27357438674736</c:v>
                </c:pt>
                <c:pt idx="2">
                  <c:v>116.62685938527287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Buttrio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208.0394922425952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7.8513478147081914E-2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116.62685938527287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536"/>
        <c:axId val="96280576"/>
      </c:bubbleChart>
      <c:valAx>
        <c:axId val="96273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valAx>
        <c:axId val="962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123.2141126296404</v>
      </c>
      <c r="C13" s="19">
        <v>130.27357438674736</v>
      </c>
      <c r="D13" s="19">
        <v>116.62685938527287</v>
      </c>
    </row>
    <row r="14" spans="1:4" ht="20.45" customHeight="1" x14ac:dyDescent="0.2">
      <c r="A14" s="8" t="s">
        <v>8</v>
      </c>
      <c r="B14" s="19">
        <v>1.8562589243217515</v>
      </c>
      <c r="C14" s="19">
        <v>6.7278287461773694</v>
      </c>
      <c r="D14" s="19">
        <v>5.4343175010697475</v>
      </c>
    </row>
    <row r="15" spans="1:4" ht="20.45" customHeight="1" x14ac:dyDescent="0.2">
      <c r="A15" s="8" t="s">
        <v>9</v>
      </c>
      <c r="B15" s="19">
        <v>78.493150684931507</v>
      </c>
      <c r="C15" s="19">
        <v>133.46104725415071</v>
      </c>
      <c r="D15" s="19">
        <v>208.0394922425952</v>
      </c>
    </row>
    <row r="16" spans="1:4" ht="20.45" customHeight="1" x14ac:dyDescent="0.2">
      <c r="A16" s="8" t="s">
        <v>10</v>
      </c>
      <c r="B16" s="19">
        <v>0.25524673851389679</v>
      </c>
      <c r="C16" s="19">
        <v>0.11077263915812793</v>
      </c>
      <c r="D16" s="19">
        <v>7.8513478147081914E-2</v>
      </c>
    </row>
    <row r="17" spans="1:4" ht="20.45" customHeight="1" x14ac:dyDescent="0.2">
      <c r="A17" s="9" t="s">
        <v>7</v>
      </c>
      <c r="B17" s="20">
        <v>34.723788049605417</v>
      </c>
      <c r="C17" s="20">
        <v>10.857142857142858</v>
      </c>
      <c r="D17" s="20">
        <v>3.4582132564841501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116.62685938527287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5.4343175010697475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208.0394922425952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7.8513478147081914E-2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3.4582132564841501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2016-01-28T09:56:33Z</dcterms:modified>
</cp:coreProperties>
</file>