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<sst xmlns="http://schemas.openxmlformats.org/spreadsheetml/2006/main" count="24" uniqueCount="18">
  <si>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</si>
  <si>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</si>
  <si>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</si>
  <si>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</si>
  <si>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</si>
  <si>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</si>
  <si>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</si>
  <si>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</si>
  <si>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</si>
  <si>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</si>
  <si>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</si>
  <si>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</si>
  <si>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</si>
  <si>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</si>
  <si>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</si>
  <si>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BUTTRIO</t>
  </si>
  <si>
    <t>Buttrio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</si>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</sst>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0.15822784810126583</c:v>
                </c:pt>
                <c:pt idx="1">
                  <c:v>0.13986013986013987</c:v>
                </c:pt>
                <c:pt idx="2">
                  <c:v>0.1779359430604982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33.22784810126582</c:v>
                </c:pt>
                <c:pt idx="1">
                  <c:v>41.328671328671327</c:v>
                </c:pt>
                <c:pt idx="2">
                  <c:v>44.18742586002373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513920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920"/>
        <c:crosses val="autoZero"/>
        <c:auto val="1"/>
        <c:lblAlgn val="ctr"/>
        <c:lblOffset val="100"/>
        <c:noMultiLvlLbl val="0"/>
      </c:catAx>
      <c:valAx>
        <c:axId val="6251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44.18742586002373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0.1779359430604982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40.330357142857146</v>
      </c>
      <c r="C13" s="22">
        <v>45.573541061526271</v>
      </c>
      <c r="D13" s="22">
        <v>48.43</v>
      </c>
    </row>
    <row r="14" spans="1:4" ht="19.149999999999999" customHeight="1" x14ac:dyDescent="0.2">
      <c r="A14" s="9" t="s">
        <v>7</v>
      </c>
      <c r="B14" s="22">
        <v>33.22784810126582</v>
      </c>
      <c r="C14" s="22">
        <v>41.328671328671327</v>
      </c>
      <c r="D14" s="22">
        <v>44.18742586002373</v>
      </c>
    </row>
    <row r="15" spans="1:4" ht="19.149999999999999" customHeight="1" x14ac:dyDescent="0.2">
      <c r="A15" s="9" t="s">
        <v>8</v>
      </c>
      <c r="B15" s="22">
        <v>0.15822784810126583</v>
      </c>
      <c r="C15" s="22">
        <v>0.13986013986013987</v>
      </c>
      <c r="D15" s="22">
        <v>0.1779359430604982</v>
      </c>
    </row>
    <row r="16" spans="1:4" ht="19.149999999999999" customHeight="1" x14ac:dyDescent="0.2">
      <c r="A16" s="11" t="s">
        <v>9</v>
      </c>
      <c r="B16" s="23" t="s">
        <v>10</v>
      </c>
      <c r="C16" s="23">
        <v>3.2998944033790916</v>
      </c>
      <c r="D16" s="23">
        <v>4.6298588759593962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44.18742586002373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0.1779359430604982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4.6298588759593962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2016-01-27T13:25:29Z</dcterms:modified>
</cp:coreProperties>
</file>