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<sst xmlns="http://schemas.openxmlformats.org/spreadsheetml/2006/main" count="40" uniqueCount="25">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</sst>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79.27215189873418</c:v>
                </c:pt>
                <c:pt idx="1">
                  <c:v>82.937062937062933</c:v>
                </c:pt>
                <c:pt idx="2">
                  <c:v>82.740213523131672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117.92800632911393</c:v>
                </c:pt>
                <c:pt idx="1">
                  <c:v>120.69020979020979</c:v>
                </c:pt>
                <c:pt idx="2">
                  <c:v>115.81316725978648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82.740213523131672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115.81316725978648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3.8086802480070863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82.740213523131672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115.81316725978648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79.27215189873418</v>
      </c>
      <c r="C13" s="22">
        <v>82.937062937062933</v>
      </c>
      <c r="D13" s="22">
        <v>82.740213523131672</v>
      </c>
    </row>
    <row r="14" spans="1:4" ht="19.149999999999999" customHeight="1" x14ac:dyDescent="0.2">
      <c r="A14" s="11" t="s">
        <v>7</v>
      </c>
      <c r="B14" s="22">
        <v>117.92800632911393</v>
      </c>
      <c r="C14" s="22">
        <v>120.69020979020979</v>
      </c>
      <c r="D14" s="22">
        <v>115.81316725978648</v>
      </c>
    </row>
    <row r="15" spans="1:4" ht="19.149999999999999" customHeight="1" x14ac:dyDescent="0.2">
      <c r="A15" s="11" t="s">
        <v>8</v>
      </c>
      <c r="B15" s="22" t="s">
        <v>17</v>
      </c>
      <c r="C15" s="22">
        <v>4.2938931297709928</v>
      </c>
      <c r="D15" s="22">
        <v>3.8086802480070863</v>
      </c>
    </row>
    <row r="16" spans="1:4" ht="19.149999999999999" customHeight="1" x14ac:dyDescent="0.2">
      <c r="A16" s="11" t="s">
        <v>10</v>
      </c>
      <c r="B16" s="22">
        <v>7.7211394302848584</v>
      </c>
      <c r="C16" s="22">
        <v>5.6795131845841782</v>
      </c>
      <c r="D16" s="22">
        <v>5.3356282271944924</v>
      </c>
    </row>
    <row r="17" spans="1:4" ht="19.149999999999999" customHeight="1" x14ac:dyDescent="0.2">
      <c r="A17" s="11" t="s">
        <v>11</v>
      </c>
      <c r="B17" s="22">
        <v>25</v>
      </c>
      <c r="C17" s="22">
        <v>7.8947368421052628</v>
      </c>
      <c r="D17" s="22">
        <v>2.7027027027027026</v>
      </c>
    </row>
    <row r="18" spans="1:4" ht="19.149999999999999" customHeight="1" x14ac:dyDescent="0.2">
      <c r="A18" s="11" t="s">
        <v>12</v>
      </c>
      <c r="B18" s="22">
        <v>16.175757575757643</v>
      </c>
      <c r="C18" s="22">
        <v>22.325102880658505</v>
      </c>
      <c r="D18" s="22">
        <v>27.171253822629978</v>
      </c>
    </row>
    <row r="19" spans="1:4" ht="19.149999999999999" customHeight="1" x14ac:dyDescent="0.2">
      <c r="A19" s="11" t="s">
        <v>13</v>
      </c>
      <c r="B19" s="22">
        <v>98.160601265822791</v>
      </c>
      <c r="C19" s="22">
        <v>99.545454545454547</v>
      </c>
      <c r="D19" s="22">
        <v>99.718268090154211</v>
      </c>
    </row>
    <row r="20" spans="1:4" ht="19.149999999999999" customHeight="1" x14ac:dyDescent="0.2">
      <c r="A20" s="11" t="s">
        <v>15</v>
      </c>
      <c r="B20" s="22" t="s">
        <v>17</v>
      </c>
      <c r="C20" s="22">
        <v>94.582392776523704</v>
      </c>
      <c r="D20" s="22">
        <v>89.632829373650097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1.2958963282937366</v>
      </c>
    </row>
    <row r="22" spans="1:4" ht="19.149999999999999" customHeight="1" x14ac:dyDescent="0.2">
      <c r="A22" s="11" t="s">
        <v>6</v>
      </c>
      <c r="B22" s="22">
        <v>21.99367088607595</v>
      </c>
      <c r="C22" s="22">
        <v>14.755244755244757</v>
      </c>
      <c r="D22" s="22">
        <v>11.570743405275779</v>
      </c>
    </row>
    <row r="23" spans="1:4" ht="19.149999999999999" customHeight="1" x14ac:dyDescent="0.2">
      <c r="A23" s="12" t="s">
        <v>14</v>
      </c>
      <c r="B23" s="23">
        <v>9.4912680334092645</v>
      </c>
      <c r="C23" s="23">
        <v>8.8366890380313201</v>
      </c>
      <c r="D23" s="23">
        <v>13.491603937463811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82.740213523131672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115.81316725978648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3.8086802480070863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5.3356282271944924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2.7027027027027026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27.171253822629978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99.718268090154211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89.632829373650097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1.2958963282937366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11.570743405275779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13.491603937463811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2016-01-27T09:24:47Z</dcterms:modified>
</cp:coreProperties>
</file>