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<sst xmlns="http://schemas.openxmlformats.org/spreadsheetml/2006/main" count="23" uniqueCount="17">
  <si>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</si>
  <si>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</si>
  <si>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</si>
  <si>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</si>
  <si>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</si>
  <si>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</si>
  <si>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</si>
  <si>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</si>
  <si>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</si>
  <si>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</si>
  <si>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</si>
  <si>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</si>
  <si>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</si>
  <si>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</si>
  <si>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BUTTRIO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</si>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</sst>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11.98019801980198</c:v>
                </c:pt>
                <c:pt idx="1">
                  <c:v>8.0762250453720519</c:v>
                </c:pt>
                <c:pt idx="2">
                  <c:v>6.0085836909871242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6.435643564356436</c:v>
                </c:pt>
                <c:pt idx="1">
                  <c:v>4.809437386569873</c:v>
                </c:pt>
                <c:pt idx="2">
                  <c:v>3.4334763948497855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3.4334763948497855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0.68669527896995708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3.4334763948497855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1.8467220683287167</v>
      </c>
      <c r="C13" s="27">
        <v>3.3586132177681471</v>
      </c>
      <c r="D13" s="27">
        <v>6.638418079096045</v>
      </c>
    </row>
    <row r="14" spans="1:4" ht="19.149999999999999" customHeight="1" x14ac:dyDescent="0.2">
      <c r="A14" s="8" t="s">
        <v>6</v>
      </c>
      <c r="B14" s="27">
        <v>0.39603960396039606</v>
      </c>
      <c r="C14" s="27">
        <v>0.54446460980036293</v>
      </c>
      <c r="D14" s="27">
        <v>0.68669527896995708</v>
      </c>
    </row>
    <row r="15" spans="1:4" ht="19.149999999999999" customHeight="1" x14ac:dyDescent="0.2">
      <c r="A15" s="8" t="s">
        <v>7</v>
      </c>
      <c r="B15" s="27">
        <v>6.435643564356436</v>
      </c>
      <c r="C15" s="27">
        <v>4.809437386569873</v>
      </c>
      <c r="D15" s="27">
        <v>3.4334763948497855</v>
      </c>
    </row>
    <row r="16" spans="1:4" ht="19.149999999999999" customHeight="1" x14ac:dyDescent="0.2">
      <c r="A16" s="9" t="s">
        <v>8</v>
      </c>
      <c r="B16" s="28">
        <v>11.98019801980198</v>
      </c>
      <c r="C16" s="28">
        <v>8.0762250453720519</v>
      </c>
      <c r="D16" s="28">
        <v>6.0085836909871242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6.638418079096045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0.68669527896995708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3.4334763948497855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6.0085836909871242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2016-01-26T13:23:44Z</dcterms:modified>
</cp:coreProperties>
</file>