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<sst xmlns="http://schemas.openxmlformats.org/spreadsheetml/2006/main" count="37" uniqueCount="25">
  <si>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</si>
  <si>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</si>
  <si>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</si>
  <si>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</si>
  <si>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</si>
  <si>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</si>
  <si>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</si>
  <si>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</si>
  <si>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</si>
  <si>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</si>
  <si>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</si>
  <si>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</si>
  <si>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</si>
  <si>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</si>
  <si>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</si>
  <si>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</si>
  <si>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</si>
  <si>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</si>
  <si>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</si>
  <si>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</si>
  <si>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</si>
  <si>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BUTTRIO</t>
  </si>
  <si>
    <t>-</t>
  </si>
  <si>
    <t>Buttrio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</si>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</sst>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0.66298342541436461</c:v>
                </c:pt>
                <c:pt idx="1">
                  <c:v>1.1591148577449948</c:v>
                </c:pt>
                <c:pt idx="2">
                  <c:v>2.9116465863453818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21.428571428571427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2.9116465863453818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69.083969465648849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2.9116465863453818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4.5995670995670999</v>
      </c>
      <c r="C13" s="30">
        <v>22.175290390707499</v>
      </c>
      <c r="D13" s="30">
        <v>77.989601386481795</v>
      </c>
    </row>
    <row r="14" spans="1:4" ht="19.899999999999999" customHeight="1" x14ac:dyDescent="0.2">
      <c r="A14" s="9" t="s">
        <v>7</v>
      </c>
      <c r="B14" s="30">
        <v>11.76470588235294</v>
      </c>
      <c r="C14" s="30">
        <v>21.428571428571427</v>
      </c>
      <c r="D14" s="30">
        <v>19.047619047619047</v>
      </c>
    </row>
    <row r="15" spans="1:4" ht="19.899999999999999" customHeight="1" x14ac:dyDescent="0.2">
      <c r="A15" s="9" t="s">
        <v>6</v>
      </c>
      <c r="B15" s="30">
        <v>0.66298342541436461</v>
      </c>
      <c r="C15" s="30">
        <v>1.1591148577449948</v>
      </c>
      <c r="D15" s="30">
        <v>2.9116465863453818</v>
      </c>
    </row>
    <row r="16" spans="1:4" ht="19.899999999999999" customHeight="1" x14ac:dyDescent="0.2">
      <c r="A16" s="9" t="s">
        <v>12</v>
      </c>
      <c r="B16" s="30">
        <v>46.666666666666664</v>
      </c>
      <c r="C16" s="30">
        <v>70.149253731343293</v>
      </c>
      <c r="D16" s="30">
        <v>69.083969465648849</v>
      </c>
    </row>
    <row r="17" spans="1:4" ht="19.899999999999999" customHeight="1" x14ac:dyDescent="0.2">
      <c r="A17" s="9" t="s">
        <v>13</v>
      </c>
      <c r="B17" s="30">
        <v>106.46984924623115</v>
      </c>
      <c r="C17" s="30">
        <v>70.316935336857739</v>
      </c>
      <c r="D17" s="30">
        <v>70.503905505810636</v>
      </c>
    </row>
    <row r="18" spans="1:4" ht="19.899999999999999" customHeight="1" x14ac:dyDescent="0.2">
      <c r="A18" s="9" t="s">
        <v>14</v>
      </c>
      <c r="B18" s="30">
        <v>21.144578313253014</v>
      </c>
      <c r="C18" s="30">
        <v>180.53731343283584</v>
      </c>
      <c r="D18" s="30">
        <v>58.444619010212094</v>
      </c>
    </row>
    <row r="19" spans="1:4" ht="19.899999999999999" customHeight="1" x14ac:dyDescent="0.2">
      <c r="A19" s="9" t="s">
        <v>8</v>
      </c>
      <c r="B19" s="30" t="s">
        <v>18</v>
      </c>
      <c r="C19" s="30">
        <v>17.857142857142858</v>
      </c>
      <c r="D19" s="30">
        <v>13.015873015873018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54.166666666666664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467.44186046511629</v>
      </c>
      <c r="D21" s="30">
        <v>133.40754073512693</v>
      </c>
    </row>
    <row r="22" spans="1:4" ht="19.899999999999999" customHeight="1" x14ac:dyDescent="0.2">
      <c r="A22" s="10" t="s">
        <v>17</v>
      </c>
      <c r="B22" s="31">
        <v>181.41592920353983</v>
      </c>
      <c r="C22" s="31">
        <v>411.10421836228295</v>
      </c>
      <c r="D22" s="31">
        <v>284.50484618626211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77.989601386481795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19.047619047619047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2.9116465863453818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69.083969465648849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70.503905505810636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58.444619010212094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13.015873015873018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54.166666666666664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133.40754073512693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284.50484618626211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2016-01-26T09:53:43Z</dcterms:modified>
</cp:coreProperties>
</file>