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<sst xmlns="http://schemas.openxmlformats.org/spreadsheetml/2006/main" count="29" uniqueCount="20">
  <si>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</si>
  <si>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</si>
  <si>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</si>
  <si>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</si>
  <si>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</si>
  <si>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</si>
  <si>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</si>
  <si>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</si>
  <si>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</si>
  <si>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</si>
  <si>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</si>
  <si>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</si>
  <si>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</si>
  <si>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</si>
  <si>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</si>
  <si>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</si>
  <si>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</si>
  <si>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BUTTRIO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</si>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</sst>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6.6558441558441555</c:v>
                </c:pt>
                <c:pt idx="1">
                  <c:v>8.3685322069693768</c:v>
                </c:pt>
                <c:pt idx="2">
                  <c:v>9.7053726169844019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1232"/>
        <c:axId val="185232768"/>
      </c:lineChart>
      <c:catAx>
        <c:axId val="1852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2768"/>
        <c:crosses val="autoZero"/>
        <c:auto val="1"/>
        <c:lblAlgn val="ctr"/>
        <c:lblOffset val="100"/>
        <c:noMultiLvlLbl val="0"/>
      </c:catAx>
      <c:valAx>
        <c:axId val="1852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4.599567099567099</c:v>
                </c:pt>
                <c:pt idx="1">
                  <c:v>4.6726504751847937</c:v>
                </c:pt>
                <c:pt idx="2">
                  <c:v>5.3973755880168364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66560"/>
        <c:axId val="186715520"/>
      </c:lineChart>
      <c:catAx>
        <c:axId val="1852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5520"/>
        <c:crosses val="autoZero"/>
        <c:auto val="1"/>
        <c:lblAlgn val="ctr"/>
        <c:lblOffset val="100"/>
        <c:noMultiLvlLbl val="0"/>
      </c:catAx>
      <c:valAx>
        <c:axId val="1867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20.037878787878789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5.3079178885630496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20.037878787878789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71072"/>
        <c:axId val="187983360"/>
      </c:bubbleChart>
      <c:valAx>
        <c:axId val="1879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360"/>
        <c:crosses val="autoZero"/>
        <c:crossBetween val="midCat"/>
      </c:valAx>
      <c:valAx>
        <c:axId val="1879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93.103448275862064</v>
      </c>
      <c r="C13" s="22">
        <v>92.28426395939087</v>
      </c>
      <c r="D13" s="22">
        <v>97.120546608101506</v>
      </c>
    </row>
    <row r="14" spans="1:4" ht="17.45" customHeight="1" x14ac:dyDescent="0.2">
      <c r="A14" s="10" t="s">
        <v>6</v>
      </c>
      <c r="B14" s="22">
        <v>4.599567099567099</v>
      </c>
      <c r="C14" s="22">
        <v>4.6726504751847937</v>
      </c>
      <c r="D14" s="22">
        <v>5.3973755880168364</v>
      </c>
    </row>
    <row r="15" spans="1:4" ht="17.45" customHeight="1" x14ac:dyDescent="0.2">
      <c r="A15" s="10" t="s">
        <v>12</v>
      </c>
      <c r="B15" s="22">
        <v>6.6558441558441555</v>
      </c>
      <c r="C15" s="22">
        <v>8.3685322069693768</v>
      </c>
      <c r="D15" s="22">
        <v>9.7053726169844019</v>
      </c>
    </row>
    <row r="16" spans="1:4" ht="17.45" customHeight="1" x14ac:dyDescent="0.2">
      <c r="A16" s="10" t="s">
        <v>7</v>
      </c>
      <c r="B16" s="22">
        <v>21.358118361153263</v>
      </c>
      <c r="C16" s="22">
        <v>26.373626373626376</v>
      </c>
      <c r="D16" s="22">
        <v>32.954545454545453</v>
      </c>
    </row>
    <row r="17" spans="1:4" ht="17.45" customHeight="1" x14ac:dyDescent="0.2">
      <c r="A17" s="10" t="s">
        <v>8</v>
      </c>
      <c r="B17" s="22">
        <v>18.854324734446131</v>
      </c>
      <c r="C17" s="22">
        <v>17.165593027661995</v>
      </c>
      <c r="D17" s="22">
        <v>20.037878787878789</v>
      </c>
    </row>
    <row r="18" spans="1:4" ht="17.45" customHeight="1" x14ac:dyDescent="0.2">
      <c r="A18" s="10" t="s">
        <v>9</v>
      </c>
      <c r="B18" s="22">
        <v>113.27967806841046</v>
      </c>
      <c r="C18" s="22">
        <v>153.64238410596028</v>
      </c>
      <c r="D18" s="22">
        <v>164.46124763705103</v>
      </c>
    </row>
    <row r="19" spans="1:4" ht="17.45" customHeight="1" x14ac:dyDescent="0.2">
      <c r="A19" s="11" t="s">
        <v>13</v>
      </c>
      <c r="B19" s="23">
        <v>1.935695538057743</v>
      </c>
      <c r="C19" s="23">
        <v>3.9396737457679283</v>
      </c>
      <c r="D19" s="23">
        <v>5.3079178885630496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97.120546608101506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5.3973755880168364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9.7053726169844019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32.954545454545453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20.037878787878789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164.46124763705103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5.3079178885630496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2015-04-16T11:55:29Z</dcterms:modified>
</cp:coreProperties>
</file>