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<sst xmlns="http://schemas.openxmlformats.org/spreadsheetml/2006/main" count="40" uniqueCount="23">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</sst>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1.6431027894535728</c:v>
                </c:pt>
                <c:pt idx="1">
                  <c:v>0.72150072150072153</c:v>
                </c:pt>
                <c:pt idx="2">
                  <c:v>0.81995216945678173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5024"/>
        <c:axId val="89384064"/>
      </c:lineChart>
      <c:catAx>
        <c:axId val="893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auto val="1"/>
        <c:lblAlgn val="ctr"/>
        <c:lblOffset val="100"/>
        <c:noMultiLvlLbl val="0"/>
      </c:catAx>
      <c:valAx>
        <c:axId val="8938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8.2788671023965144</c:v>
                </c:pt>
                <c:pt idx="1">
                  <c:v>6.072477962781587</c:v>
                </c:pt>
                <c:pt idx="2">
                  <c:v>6.9930069930069934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536"/>
        <c:axId val="93236608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0.95661086436624532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3.3139733515544925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0.10599636583888553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0.95661086436624532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3.3139733515544925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2224"/>
        <c:axId val="94963968"/>
      </c:bubbleChart>
      <c:valAx>
        <c:axId val="9477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3968"/>
        <c:crosses val="autoZero"/>
        <c:crossBetween val="midCat"/>
      </c:valAx>
      <c:valAx>
        <c:axId val="949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97.975999999999999</v>
      </c>
      <c r="C13" s="23">
        <v>96.701999999999998</v>
      </c>
      <c r="D13" s="23">
        <v>97.965000000000003</v>
      </c>
    </row>
    <row r="14" spans="1:4" ht="18" customHeight="1" x14ac:dyDescent="0.2">
      <c r="A14" s="10" t="s">
        <v>10</v>
      </c>
      <c r="B14" s="23">
        <v>5086.5</v>
      </c>
      <c r="C14" s="23">
        <v>6381.5</v>
      </c>
      <c r="D14" s="23">
        <v>5327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9.5268339155287401E-2</v>
      </c>
      <c r="C16" s="23">
        <v>0</v>
      </c>
      <c r="D16" s="23">
        <v>0.17482517482517482</v>
      </c>
    </row>
    <row r="17" spans="1:4" ht="18" customHeight="1" x14ac:dyDescent="0.2">
      <c r="A17" s="10" t="s">
        <v>12</v>
      </c>
      <c r="B17" s="23">
        <v>1.6431027894535728</v>
      </c>
      <c r="C17" s="23">
        <v>0.72150072150072153</v>
      </c>
      <c r="D17" s="23">
        <v>0.81995216945678173</v>
      </c>
    </row>
    <row r="18" spans="1:4" ht="18" customHeight="1" x14ac:dyDescent="0.2">
      <c r="A18" s="10" t="s">
        <v>7</v>
      </c>
      <c r="B18" s="23">
        <v>1.1845624761176921</v>
      </c>
      <c r="C18" s="23">
        <v>0.32467532467532467</v>
      </c>
      <c r="D18" s="23">
        <v>0.95661086436624532</v>
      </c>
    </row>
    <row r="19" spans="1:4" ht="18" customHeight="1" x14ac:dyDescent="0.2">
      <c r="A19" s="10" t="s">
        <v>13</v>
      </c>
      <c r="B19" s="23">
        <v>0.39622066443157572</v>
      </c>
      <c r="C19" s="23">
        <v>0.16583747927031509</v>
      </c>
      <c r="D19" s="23">
        <v>0.10599636583888553</v>
      </c>
    </row>
    <row r="20" spans="1:4" ht="18" customHeight="1" x14ac:dyDescent="0.2">
      <c r="A20" s="10" t="s">
        <v>14</v>
      </c>
      <c r="B20" s="23">
        <v>8.2788671023965144</v>
      </c>
      <c r="C20" s="23">
        <v>6.072477962781587</v>
      </c>
      <c r="D20" s="23">
        <v>6.9930069930069934</v>
      </c>
    </row>
    <row r="21" spans="1:4" ht="18" customHeight="1" x14ac:dyDescent="0.2">
      <c r="A21" s="12" t="s">
        <v>15</v>
      </c>
      <c r="B21" s="24">
        <v>2.8658769583492552</v>
      </c>
      <c r="C21" s="24">
        <v>2.3809523809523809</v>
      </c>
      <c r="D21" s="24">
        <v>3.3139733515544925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97.965000000000003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5327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0.17482517482517482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0.81995216945678173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0.95661086436624532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0.10599636583888553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6.9930069930069934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3.3139733515544925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2016-02-16T15:11:59Z</dcterms:modified>
</cp:coreProperties>
</file>