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<sst xmlns="http://schemas.openxmlformats.org/spreadsheetml/2006/main" count="33" uniqueCount="22">
  <si>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</si>
  <si>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</si>
  <si>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</si>
  <si>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</si>
  <si>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</si>
  <si>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</si>
  <si>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</si>
  <si>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</si>
  <si>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</si>
  <si>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</si>
  <si>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</si>
  <si>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</si>
  <si>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</si>
  <si>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</si>
  <si>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</si>
  <si>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</si>
  <si>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</si>
  <si>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</si>
  <si>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</si>
  <si>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BUJA</t>
  </si>
  <si>
    <t>Buja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</si>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</sst>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58.834839453951162</c:v>
                </c:pt>
                <c:pt idx="1">
                  <c:v>61.507479861910241</c:v>
                </c:pt>
                <c:pt idx="2">
                  <c:v>69.635708566853481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64.248366013071902</c:v>
                </c:pt>
                <c:pt idx="1">
                  <c:v>69.504209541627688</c:v>
                </c:pt>
                <c:pt idx="2">
                  <c:v>76.401264731244609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Buja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9.8304110376544998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8.1920091980454153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76.401264731244609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2496"/>
        <c:axId val="87569536"/>
      </c:bubbleChart>
      <c:valAx>
        <c:axId val="8756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valAx>
        <c:axId val="8756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2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58.834839453951162</v>
      </c>
      <c r="C13" s="21">
        <v>61.507479861910241</v>
      </c>
      <c r="D13" s="21">
        <v>69.635708566853481</v>
      </c>
    </row>
    <row r="14" spans="1:4" ht="17.45" customHeight="1" x14ac:dyDescent="0.2">
      <c r="A14" s="10" t="s">
        <v>12</v>
      </c>
      <c r="B14" s="21">
        <v>30.167275523937704</v>
      </c>
      <c r="C14" s="21">
        <v>32.757959340237818</v>
      </c>
      <c r="D14" s="21">
        <v>40.092073658927141</v>
      </c>
    </row>
    <row r="15" spans="1:4" ht="17.45" customHeight="1" x14ac:dyDescent="0.2">
      <c r="A15" s="10" t="s">
        <v>13</v>
      </c>
      <c r="B15" s="21">
        <v>120.78059071729959</v>
      </c>
      <c r="C15" s="21">
        <v>138.40425531914892</v>
      </c>
      <c r="D15" s="21">
        <v>180.2511415525114</v>
      </c>
    </row>
    <row r="16" spans="1:4" ht="17.45" customHeight="1" x14ac:dyDescent="0.2">
      <c r="A16" s="10" t="s">
        <v>6</v>
      </c>
      <c r="B16" s="21">
        <v>78.08471454880295</v>
      </c>
      <c r="C16" s="21">
        <v>72.808586762075137</v>
      </c>
      <c r="D16" s="21">
        <v>70.666666666666671</v>
      </c>
    </row>
    <row r="17" spans="1:4" ht="17.45" customHeight="1" x14ac:dyDescent="0.2">
      <c r="A17" s="10" t="s">
        <v>7</v>
      </c>
      <c r="B17" s="21">
        <v>64.248366013071902</v>
      </c>
      <c r="C17" s="21">
        <v>69.504209541627688</v>
      </c>
      <c r="D17" s="21">
        <v>76.401264731244609</v>
      </c>
    </row>
    <row r="18" spans="1:4" ht="17.45" customHeight="1" x14ac:dyDescent="0.2">
      <c r="A18" s="10" t="s">
        <v>14</v>
      </c>
      <c r="B18" s="21">
        <v>12.810457516339868</v>
      </c>
      <c r="C18" s="21">
        <v>9.2298097910820083</v>
      </c>
      <c r="D18" s="21">
        <v>9.8304110376544998</v>
      </c>
    </row>
    <row r="19" spans="1:4" ht="17.45" customHeight="1" x14ac:dyDescent="0.2">
      <c r="A19" s="10" t="s">
        <v>8</v>
      </c>
      <c r="B19" s="21">
        <v>13.464052287581699</v>
      </c>
      <c r="C19" s="21">
        <v>8.7620829435609604</v>
      </c>
      <c r="D19" s="21">
        <v>8.1920091980454153</v>
      </c>
    </row>
    <row r="20" spans="1:4" ht="17.45" customHeight="1" x14ac:dyDescent="0.2">
      <c r="A20" s="10" t="s">
        <v>10</v>
      </c>
      <c r="B20" s="21">
        <v>86.503267973856211</v>
      </c>
      <c r="C20" s="21">
        <v>84.40910508263174</v>
      </c>
      <c r="D20" s="21">
        <v>85.225639551595293</v>
      </c>
    </row>
    <row r="21" spans="1:4" ht="17.45" customHeight="1" x14ac:dyDescent="0.2">
      <c r="A21" s="11" t="s">
        <v>9</v>
      </c>
      <c r="B21" s="22">
        <v>2.2222222222222223</v>
      </c>
      <c r="C21" s="22">
        <v>1.808543810414718</v>
      </c>
      <c r="D21" s="22">
        <v>2.3569991376832427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69.635708566853481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40.092073658927141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180.2511415525114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70.666666666666671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76.401264731244609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9.8304110376544998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8.1920091980454153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85.225639551595293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2.3569991376832427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2016-01-28T17:04:29Z</dcterms:modified>
</cp:coreProperties>
</file>