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<sst xmlns="http://schemas.openxmlformats.org/spreadsheetml/2006/main" count="41" uniqueCount="26">
  <si>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</si>
  <si>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</si>
  <si>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</si>
  <si>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</si>
  <si>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</si>
  <si>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</si>
  <si>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</si>
  <si>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</si>
  <si>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</si>
  <si>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</si>
  <si>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</si>
  <si>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</si>
  <si>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</si>
  <si>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</si>
  <si>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</si>
  <si>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</si>
  <si>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</si>
  <si>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</si>
  <si>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</si>
  <si>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</si>
  <si>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</si>
  <si>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FRIULI-VENEZIA GIULIA</t>
  </si>
  <si>
    <t>UDINE</t>
  </si>
  <si>
    <t>BUJA</t>
  </si>
  <si>
    <t>Buja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</si>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</sst>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102.19072164948453</c:v>
                </c:pt>
                <c:pt idx="1">
                  <c:v>141.43835616438355</c:v>
                </c:pt>
                <c:pt idx="2">
                  <c:v>291.25295508274235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3264"/>
        <c:axId val="65184512"/>
      </c:lineChart>
      <c:catAx>
        <c:axId val="6452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auto val="1"/>
        <c:lblAlgn val="ctr"/>
        <c:lblOffset val="100"/>
        <c:noMultiLvlLbl val="0"/>
      </c:catAx>
      <c:valAx>
        <c:axId val="65184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43.491022099447513</c:v>
                </c:pt>
                <c:pt idx="1">
                  <c:v>46.323907455012851</c:v>
                </c:pt>
                <c:pt idx="2">
                  <c:v>49.947862356621478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27008"/>
        <c:axId val="65279104"/>
      </c:lineChart>
      <c:catAx>
        <c:axId val="6522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9104"/>
        <c:crosses val="autoZero"/>
        <c:auto val="1"/>
        <c:lblAlgn val="ctr"/>
        <c:lblOffset val="100"/>
        <c:noMultiLvlLbl val="0"/>
      </c:catAx>
      <c:valAx>
        <c:axId val="652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70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Buja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59.364731653888278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41.393034825870643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49.3006993006993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57.066752637610854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40.814749174520038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43.476821398899325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Buja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59.364731653888278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41.393034825870643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419136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9136"/>
        <c:crosses val="autoZero"/>
        <c:crossBetween val="midCat"/>
      </c:valAx>
      <c:valAx>
        <c:axId val="65419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59.992652461425422</v>
      </c>
      <c r="C13" s="27">
        <v>58.409008354522342</v>
      </c>
      <c r="D13" s="27">
        <v>59.364731653888278</v>
      </c>
    </row>
    <row r="14" spans="1:4" ht="18.600000000000001" customHeight="1" x14ac:dyDescent="0.2">
      <c r="A14" s="9" t="s">
        <v>8</v>
      </c>
      <c r="B14" s="27">
        <v>28.859934853420192</v>
      </c>
      <c r="C14" s="27">
        <v>35.528877352368596</v>
      </c>
      <c r="D14" s="27">
        <v>41.393034825870643</v>
      </c>
    </row>
    <row r="15" spans="1:4" ht="18.600000000000001" customHeight="1" x14ac:dyDescent="0.2">
      <c r="A15" s="9" t="s">
        <v>9</v>
      </c>
      <c r="B15" s="27">
        <v>43.491022099447513</v>
      </c>
      <c r="C15" s="27">
        <v>46.323907455012851</v>
      </c>
      <c r="D15" s="27">
        <v>49.947862356621478</v>
      </c>
    </row>
    <row r="16" spans="1:4" ht="18.600000000000001" customHeight="1" x14ac:dyDescent="0.2">
      <c r="A16" s="9" t="s">
        <v>10</v>
      </c>
      <c r="B16" s="27">
        <v>102.19072164948453</v>
      </c>
      <c r="C16" s="27">
        <v>141.43835616438355</v>
      </c>
      <c r="D16" s="27">
        <v>291.25295508274235</v>
      </c>
    </row>
    <row r="17" spans="1:4" ht="18.600000000000001" customHeight="1" x14ac:dyDescent="0.2">
      <c r="A17" s="9" t="s">
        <v>6</v>
      </c>
      <c r="B17" s="27">
        <v>56.35439360929557</v>
      </c>
      <c r="C17" s="27">
        <v>57.198824681684627</v>
      </c>
      <c r="D17" s="27">
        <v>49.3006993006993</v>
      </c>
    </row>
    <row r="18" spans="1:4" ht="18.600000000000001" customHeight="1" x14ac:dyDescent="0.2">
      <c r="A18" s="9" t="s">
        <v>11</v>
      </c>
      <c r="B18" s="27">
        <v>5.518062723302898</v>
      </c>
      <c r="C18" s="27">
        <v>4.2545320014798378</v>
      </c>
      <c r="D18" s="27">
        <v>2.7835768963117609</v>
      </c>
    </row>
    <row r="19" spans="1:4" ht="18.600000000000001" customHeight="1" x14ac:dyDescent="0.2">
      <c r="A19" s="9" t="s">
        <v>12</v>
      </c>
      <c r="B19" s="27">
        <v>49.741961095672885</v>
      </c>
      <c r="C19" s="27">
        <v>46.05993340732519</v>
      </c>
      <c r="D19" s="27">
        <v>39.283228949199724</v>
      </c>
    </row>
    <row r="20" spans="1:4" ht="18.600000000000001" customHeight="1" x14ac:dyDescent="0.2">
      <c r="A20" s="9" t="s">
        <v>13</v>
      </c>
      <c r="B20" s="27">
        <v>26.716951171099645</v>
      </c>
      <c r="C20" s="27">
        <v>30.188679245283019</v>
      </c>
      <c r="D20" s="27">
        <v>40.083507306889352</v>
      </c>
    </row>
    <row r="21" spans="1:4" ht="18.600000000000001" customHeight="1" x14ac:dyDescent="0.2">
      <c r="A21" s="9" t="s">
        <v>14</v>
      </c>
      <c r="B21" s="27">
        <v>18.023025009924574</v>
      </c>
      <c r="C21" s="27">
        <v>19.49685534591195</v>
      </c>
      <c r="D21" s="27">
        <v>17.849686847599163</v>
      </c>
    </row>
    <row r="22" spans="1:4" ht="18.600000000000001" customHeight="1" x14ac:dyDescent="0.2">
      <c r="A22" s="9" t="s">
        <v>15</v>
      </c>
      <c r="B22" s="27">
        <v>20.127034537514888</v>
      </c>
      <c r="C22" s="27">
        <v>35.923048464668888</v>
      </c>
      <c r="D22" s="27">
        <v>29.40153096729297</v>
      </c>
    </row>
    <row r="23" spans="1:4" ht="18.600000000000001" customHeight="1" x14ac:dyDescent="0.2">
      <c r="A23" s="9" t="s">
        <v>16</v>
      </c>
      <c r="B23" s="27">
        <v>48.431917427550616</v>
      </c>
      <c r="C23" s="27">
        <v>30.52164261931188</v>
      </c>
      <c r="D23" s="27">
        <v>30.932498260264442</v>
      </c>
    </row>
    <row r="24" spans="1:4" ht="18.600000000000001" customHeight="1" x14ac:dyDescent="0.2">
      <c r="A24" s="9" t="s">
        <v>17</v>
      </c>
      <c r="B24" s="27">
        <v>4.0095275903136161</v>
      </c>
      <c r="C24" s="27">
        <v>11.986681465038846</v>
      </c>
      <c r="D24" s="27">
        <v>9.6381350034794711</v>
      </c>
    </row>
    <row r="25" spans="1:4" ht="18.600000000000001" customHeight="1" x14ac:dyDescent="0.2">
      <c r="A25" s="10" t="s">
        <v>18</v>
      </c>
      <c r="B25" s="28">
        <v>115.89075321494182</v>
      </c>
      <c r="C25" s="28">
        <v>151.93073498055938</v>
      </c>
      <c r="D25" s="28">
        <v>178.55954725350361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59.364731653888278</v>
      </c>
      <c r="C43" s="27">
        <v>57.066752637610854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41.393034825870643</v>
      </c>
      <c r="C44" s="27">
        <v>40.814749174520038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49.947862356621478</v>
      </c>
      <c r="C45" s="27">
        <v>48.577239207467876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291.25295508274235</v>
      </c>
      <c r="C46" s="27">
        <v>325.05926809293237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49.3006993006993</v>
      </c>
      <c r="C47" s="27">
        <v>43.476821398899325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2.7835768963117609</v>
      </c>
      <c r="C48" s="27">
        <v>3.2823831392741725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39.283228949199724</v>
      </c>
      <c r="C49" s="27">
        <v>30.664246725734873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40.083507306889352</v>
      </c>
      <c r="C50" s="27">
        <v>47.549713163550891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17.849686847599163</v>
      </c>
      <c r="C51" s="27">
        <v>18.503656971440058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29.40153096729297</v>
      </c>
      <c r="C52" s="27">
        <v>32.311236875879452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30.932498260264442</v>
      </c>
      <c r="C53" s="27">
        <v>23.725085432419476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9.6381350034794711</v>
      </c>
      <c r="C54" s="27">
        <v>11.775757294614278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178.55954725350361</v>
      </c>
      <c r="C55" s="28">
        <v>158.71024393799107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2016-01-28T12:44:09Z</dcterms:modified>
</cp:coreProperties>
</file>