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<sst xmlns="http://schemas.openxmlformats.org/spreadsheetml/2006/main" count="25" uniqueCount="18">
  <si>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</si>
  <si>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</si>
  <si>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</si>
  <si>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</si>
  <si>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</si>
  <si>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</si>
  <si>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</si>
  <si>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</si>
  <si>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</si>
  <si>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</si>
  <si>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</si>
  <si>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</si>
  <si>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</si>
  <si>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</si>
  <si>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</si>
  <si>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BUJA</t>
  </si>
  <si>
    <t>Buja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</si>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</sst>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26.366559485530544</c:v>
                </c:pt>
                <c:pt idx="1">
                  <c:v>8.9128305582762</c:v>
                </c:pt>
                <c:pt idx="2">
                  <c:v>11.305361305361306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33.22475570032573</c:v>
                </c:pt>
                <c:pt idx="1">
                  <c:v>37.83257624918884</c:v>
                </c:pt>
                <c:pt idx="2">
                  <c:v>44.179104477611943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544"/>
        <c:axId val="91099136"/>
      </c:lineChart>
      <c:catAx>
        <c:axId val="893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61.518802482657911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44.179104477611943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11.305361305361306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61.518802482657911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44.179104477611943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4432"/>
        <c:axId val="97557888"/>
      </c:bubbleChart>
      <c:valAx>
        <c:axId val="975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4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62.784717119764878</v>
      </c>
      <c r="C13" s="28">
        <v>59.389756629131853</v>
      </c>
      <c r="D13" s="28">
        <v>61.518802482657911</v>
      </c>
    </row>
    <row r="14" spans="1:4" ht="17.45" customHeight="1" x14ac:dyDescent="0.25">
      <c r="A14" s="9" t="s">
        <v>8</v>
      </c>
      <c r="B14" s="28">
        <v>33.22475570032573</v>
      </c>
      <c r="C14" s="28">
        <v>37.83257624918884</v>
      </c>
      <c r="D14" s="28">
        <v>44.179104477611943</v>
      </c>
    </row>
    <row r="15" spans="1:4" ht="17.45" customHeight="1" x14ac:dyDescent="0.25">
      <c r="A15" s="27" t="s">
        <v>9</v>
      </c>
      <c r="B15" s="28">
        <v>47.116712707182316</v>
      </c>
      <c r="C15" s="28">
        <v>48.003427592116537</v>
      </c>
      <c r="D15" s="28">
        <v>52.433090024330895</v>
      </c>
    </row>
    <row r="16" spans="1:4" ht="17.45" customHeight="1" x14ac:dyDescent="0.25">
      <c r="A16" s="27" t="s">
        <v>10</v>
      </c>
      <c r="B16" s="28">
        <v>26.366559485530544</v>
      </c>
      <c r="C16" s="28">
        <v>8.9128305582762</v>
      </c>
      <c r="D16" s="28">
        <v>11.305361305361306</v>
      </c>
    </row>
    <row r="17" spans="1:4" ht="17.45" customHeight="1" x14ac:dyDescent="0.25">
      <c r="A17" s="10" t="s">
        <v>6</v>
      </c>
      <c r="B17" s="31">
        <v>124.30379746835443</v>
      </c>
      <c r="C17" s="31">
        <v>67.441860465116278</v>
      </c>
      <c r="D17" s="31">
        <v>64.327485380116954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61.518802482657911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44.179104477611943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52.433090024330895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11.305361305361306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64.327485380116954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2016-03-11T09:58:08Z</dcterms:modified>
</cp:coreProperties>
</file>